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はじめに" sheetId="2" r:id="rId1"/>
    <sheet name="様式12-2" sheetId="3" r:id="rId2"/>
    <sheet name="様式12-2 (記入例)" sheetId="4" r:id="rId3"/>
  </sheets>
  <externalReferences>
    <externalReference r:id="rId4"/>
  </externalReferences>
  <definedNames>
    <definedName name="CSV_DATAID">#REF!</definedName>
    <definedName name="CSV_DATANUM">#REF!</definedName>
    <definedName name="CSV_ENDID">#REF!</definedName>
    <definedName name="CSV_HDRID">#REF!</definedName>
    <definedName name="CSV_HDRNUM">#REF!</definedName>
    <definedName name="CSV_IDCOL">#REF!</definedName>
    <definedName name="CSV_ITEMCOL">#REF!</definedName>
    <definedName name="CSV_MEMOID">#REF!</definedName>
    <definedName name="CSV_TREID">#REF!</definedName>
    <definedName name="CSV_TRENUM">#REF!</definedName>
    <definedName name="DATA_ITEM1">#REF!</definedName>
    <definedName name="ERRCODE">#REF!</definedName>
    <definedName name="ERRMSG">#REF!</definedName>
    <definedName name="FORM_PAGENUM">#REF!</definedName>
    <definedName name="FORM_ROWNUM">#REF!</definedName>
    <definedName name="HDR_ITEM1">#REF!</definedName>
    <definedName name="ｐ">#REF!</definedName>
    <definedName name="_xlnm.Print_Area" localSheetId="1">'様式12-2'!$A$1:$W$52</definedName>
    <definedName name="_xlnm.Print_Area" localSheetId="2">'様式12-2 (記入例)'!$A$1:$W$52</definedName>
    <definedName name="SHEET_PRI_CNT">#REF!</definedName>
    <definedName name="TRE_ITEM1">#REF!</definedName>
    <definedName name="あ">#REF!</definedName>
    <definedName name="介護給付費等請求額通知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<sst xmlns="http://schemas.openxmlformats.org/spreadsheetml/2006/main" count="184" uniqueCount="75">
  <si>
    <t>はじめに</t>
    <phoneticPr fontId="4"/>
  </si>
  <si>
    <t>過誤申立申請書は3つの様式となっております。</t>
    <rPh sb="11" eb="13">
      <t>ヨウシキ</t>
    </rPh>
    <phoneticPr fontId="4"/>
  </si>
  <si>
    <t>それぞれ、</t>
    <phoneticPr fontId="4"/>
  </si>
  <si>
    <t>様式12-1</t>
    <rPh sb="0" eb="2">
      <t>ヨウシキ</t>
    </rPh>
    <phoneticPr fontId="4"/>
  </si>
  <si>
    <t>障害者自立支援給付費等過誤申立申請書</t>
    <phoneticPr fontId="4"/>
  </si>
  <si>
    <t>平成１８年９月サービス提供分以前</t>
    <rPh sb="0" eb="2">
      <t>ヘイセイ</t>
    </rPh>
    <rPh sb="4" eb="5">
      <t>ネン</t>
    </rPh>
    <rPh sb="6" eb="7">
      <t>ガツ</t>
    </rPh>
    <rPh sb="11" eb="13">
      <t>テイキョウ</t>
    </rPh>
    <rPh sb="14" eb="16">
      <t>イゼン</t>
    </rPh>
    <phoneticPr fontId="4"/>
  </si>
  <si>
    <t>様式12-2</t>
    <rPh sb="0" eb="2">
      <t>ヨウシキ</t>
    </rPh>
    <phoneticPr fontId="4"/>
  </si>
  <si>
    <t>平成１８年１０月サービス提供分以降</t>
    <rPh sb="0" eb="2">
      <t>ヘイセイ</t>
    </rPh>
    <rPh sb="4" eb="5">
      <t>ネン</t>
    </rPh>
    <rPh sb="7" eb="8">
      <t>ガツ</t>
    </rPh>
    <rPh sb="12" eb="14">
      <t>テイキョウ</t>
    </rPh>
    <rPh sb="15" eb="17">
      <t>イコウ</t>
    </rPh>
    <phoneticPr fontId="4"/>
  </si>
  <si>
    <t>〃</t>
    <phoneticPr fontId="4"/>
  </si>
  <si>
    <t>（障害児施設用）</t>
    <rPh sb="1" eb="4">
      <t>ショウガイジ</t>
    </rPh>
    <rPh sb="4" eb="6">
      <t>シセツ</t>
    </rPh>
    <rPh sb="6" eb="7">
      <t>ヨウ</t>
    </rPh>
    <phoneticPr fontId="4"/>
  </si>
  <si>
    <t>様式12-3</t>
    <rPh sb="0" eb="2">
      <t>ヨウシキ</t>
    </rPh>
    <phoneticPr fontId="4"/>
  </si>
  <si>
    <t>サービス利用計画作成費過誤申立申請書</t>
    <phoneticPr fontId="4"/>
  </si>
  <si>
    <t>となっており、サービス提供年月によって様式がかわりますのでご注意願います。</t>
    <rPh sb="11" eb="13">
      <t>テイキョウ</t>
    </rPh>
    <rPh sb="13" eb="15">
      <t>ネンゲツ</t>
    </rPh>
    <rPh sb="19" eb="21">
      <t>ヨウシキ</t>
    </rPh>
    <rPh sb="30" eb="32">
      <t>チュウイ</t>
    </rPh>
    <rPh sb="32" eb="33">
      <t>ネガ</t>
    </rPh>
    <phoneticPr fontId="4"/>
  </si>
  <si>
    <t>この過誤申立申請書は事業所から各市町村へ提出するものです。</t>
    <rPh sb="10" eb="13">
      <t>ジギョウショ</t>
    </rPh>
    <rPh sb="15" eb="19">
      <t>カクシチョウソン</t>
    </rPh>
    <rPh sb="20" eb="22">
      <t>テイシュツ</t>
    </rPh>
    <phoneticPr fontId="4"/>
  </si>
  <si>
    <t>〔指定知的障害児施設等の場合は､支給決定を行った児童相談所に提出するものです。〕</t>
    <rPh sb="1" eb="3">
      <t>シテイ</t>
    </rPh>
    <rPh sb="3" eb="5">
      <t>チテキ</t>
    </rPh>
    <rPh sb="5" eb="7">
      <t>ショウガイ</t>
    </rPh>
    <rPh sb="7" eb="8">
      <t>ジ</t>
    </rPh>
    <rPh sb="8" eb="10">
      <t>シセツ</t>
    </rPh>
    <rPh sb="10" eb="11">
      <t>トウ</t>
    </rPh>
    <rPh sb="12" eb="14">
      <t>バアイ</t>
    </rPh>
    <rPh sb="16" eb="18">
      <t>シキュウ</t>
    </rPh>
    <rPh sb="18" eb="20">
      <t>ケッテイ</t>
    </rPh>
    <rPh sb="21" eb="22">
      <t>オコナ</t>
    </rPh>
    <rPh sb="24" eb="26">
      <t>ジドウ</t>
    </rPh>
    <rPh sb="26" eb="28">
      <t>ソウダン</t>
    </rPh>
    <rPh sb="28" eb="29">
      <t>ショ</t>
    </rPh>
    <rPh sb="30" eb="32">
      <t>テイシュツ</t>
    </rPh>
    <phoneticPr fontId="4"/>
  </si>
  <si>
    <t>指定事業者所→市町村</t>
    <rPh sb="0" eb="2">
      <t>シテイ</t>
    </rPh>
    <rPh sb="2" eb="5">
      <t>ジギョウシャ</t>
    </rPh>
    <rPh sb="5" eb="6">
      <t>ショ</t>
    </rPh>
    <rPh sb="7" eb="10">
      <t>シチョウソン</t>
    </rPh>
    <phoneticPr fontId="4"/>
  </si>
  <si>
    <t>障害者自立支援給付費等過誤申立依頼書</t>
    <rPh sb="0" eb="3">
      <t>ショウガイシャ</t>
    </rPh>
    <rPh sb="3" eb="5">
      <t>ジリツ</t>
    </rPh>
    <rPh sb="5" eb="7">
      <t>シエン</t>
    </rPh>
    <rPh sb="7" eb="9">
      <t>キュウフ</t>
    </rPh>
    <rPh sb="9" eb="10">
      <t>ヒ</t>
    </rPh>
    <rPh sb="10" eb="11">
      <t>トウ</t>
    </rPh>
    <rPh sb="11" eb="13">
      <t>カゴ</t>
    </rPh>
    <rPh sb="13" eb="15">
      <t>モウシタテ</t>
    </rPh>
    <rPh sb="15" eb="18">
      <t>イライショ</t>
    </rPh>
    <phoneticPr fontId="4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</si>
  <si>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4"/>
  </si>
  <si>
    <t>能代市長　　様</t>
    <rPh sb="0" eb="4">
      <t>ノシロシチョウ</t>
    </rPh>
    <rPh sb="6" eb="7">
      <t>サマ</t>
    </rPh>
    <phoneticPr fontId="4"/>
  </si>
  <si>
    <t>事業所番号</t>
  </si>
  <si>
    <t>事業所所在地</t>
    <rPh sb="0" eb="3">
      <t>ジギョウショ</t>
    </rPh>
    <rPh sb="3" eb="6">
      <t>ショザイチ</t>
    </rPh>
    <phoneticPr fontId="4"/>
  </si>
  <si>
    <t>事業所名</t>
  </si>
  <si>
    <t>電話番号</t>
  </si>
  <si>
    <t>担当者</t>
  </si>
  <si>
    <t>受給者番号
受給者氏名</t>
    <rPh sb="0" eb="2">
      <t>ジュキュウ</t>
    </rPh>
    <rPh sb="6" eb="8">
      <t>ジュキュウ</t>
    </rPh>
    <phoneticPr fontId="4"/>
  </si>
  <si>
    <t>サービス提供年月</t>
    <rPh sb="4" eb="6">
      <t>テイキョウ</t>
    </rPh>
    <phoneticPr fontId="4"/>
  </si>
  <si>
    <t>過誤
区分</t>
    <rPh sb="0" eb="2">
      <t>カゴ</t>
    </rPh>
    <rPh sb="3" eb="5">
      <t>クブン</t>
    </rPh>
    <phoneticPr fontId="4"/>
  </si>
  <si>
    <t>過誤処理月</t>
    <rPh sb="0" eb="2">
      <t>カゴ</t>
    </rPh>
    <rPh sb="2" eb="4">
      <t>ショリ</t>
    </rPh>
    <rPh sb="4" eb="5">
      <t>ツキ</t>
    </rPh>
    <phoneticPr fontId="4"/>
  </si>
  <si>
    <t>様式番号</t>
    <phoneticPr fontId="4"/>
  </si>
  <si>
    <t>事由番号</t>
    <rPh sb="0" eb="2">
      <t>ジユウ</t>
    </rPh>
    <rPh sb="2" eb="4">
      <t>バンゴウ</t>
    </rPh>
    <phoneticPr fontId="4"/>
  </si>
  <si>
    <t>申立事由</t>
    <rPh sb="0" eb="1">
      <t>モウ</t>
    </rPh>
    <rPh sb="1" eb="2">
      <t>タ</t>
    </rPh>
    <rPh sb="2" eb="4">
      <t>ジユウ</t>
    </rPh>
    <phoneticPr fontId="4"/>
  </si>
  <si>
    <t>　　年　　月</t>
    <rPh sb="2" eb="3">
      <t>ネン</t>
    </rPh>
    <rPh sb="5" eb="6">
      <t>ガツ</t>
    </rPh>
    <phoneticPr fontId="4"/>
  </si>
  <si>
    <t>＜過誤区分＞</t>
    <rPh sb="1" eb="3">
      <t>カゴ</t>
    </rPh>
    <rPh sb="3" eb="5">
      <t>クブン</t>
    </rPh>
    <phoneticPr fontId="4"/>
  </si>
  <si>
    <r>
      <t>：同月過誤【過誤申立と同月に該当過誤明細書等を提出する。確定過誤分と再請求分の差額調整</t>
    </r>
    <r>
      <rPr>
        <sz val="11"/>
        <color theme="1"/>
        <rFont val="游ゴシック"/>
        <family val="2"/>
        <scheme val="minor"/>
      </rPr>
      <t>(</t>
    </r>
    <r>
      <rPr>
        <sz val="11"/>
        <rFont val="ＭＳ Ｐゴシック"/>
        <family val="3"/>
        <charset val="128"/>
      </rPr>
      <t>相殺</t>
    </r>
    <r>
      <rPr>
        <sz val="11"/>
        <color theme="1"/>
        <rFont val="游ゴシック"/>
        <family val="2"/>
        <scheme val="minor"/>
      </rPr>
      <t>)】</t>
    </r>
    <phoneticPr fontId="4"/>
  </si>
  <si>
    <t>：通常過誤【過誤申立の翌月以降に該当過誤明細書等を請求するか、再請求しない。該当過誤明細書の金額調整】</t>
    <phoneticPr fontId="4"/>
  </si>
  <si>
    <t>＜過誤処理月＞</t>
    <rPh sb="1" eb="3">
      <t>カゴ</t>
    </rPh>
    <rPh sb="3" eb="5">
      <t>ショリ</t>
    </rPh>
    <rPh sb="5" eb="6">
      <t>ツキ</t>
    </rPh>
    <phoneticPr fontId="4"/>
  </si>
  <si>
    <t>過誤を実施する年月を記載</t>
    <rPh sb="0" eb="2">
      <t>カゴ</t>
    </rPh>
    <rPh sb="3" eb="5">
      <t>ジッシ</t>
    </rPh>
    <rPh sb="7" eb="8">
      <t>ネン</t>
    </rPh>
    <rPh sb="8" eb="9">
      <t>ツキ</t>
    </rPh>
    <rPh sb="10" eb="12">
      <t>キサイ</t>
    </rPh>
    <phoneticPr fontId="4"/>
  </si>
  <si>
    <t>＜様式番号＞（上２桁）</t>
    <rPh sb="1" eb="3">
      <t>ヨウシキ</t>
    </rPh>
    <rPh sb="3" eb="5">
      <t>バンゴウ</t>
    </rPh>
    <rPh sb="7" eb="8">
      <t>カミ</t>
    </rPh>
    <rPh sb="9" eb="10">
      <t>ケタ</t>
    </rPh>
    <phoneticPr fontId="4"/>
  </si>
  <si>
    <t>＜申立事由番号＞（下２桁）</t>
    <rPh sb="1" eb="3">
      <t>モウシタテ</t>
    </rPh>
    <rPh sb="3" eb="5">
      <t>ジユウ</t>
    </rPh>
    <rPh sb="5" eb="7">
      <t>バンゴウ</t>
    </rPh>
    <rPh sb="9" eb="10">
      <t>シモ</t>
    </rPh>
    <rPh sb="11" eb="12">
      <t>ケタ</t>
    </rPh>
    <phoneticPr fontId="4"/>
  </si>
  <si>
    <t>様式番号</t>
    <rPh sb="0" eb="2">
      <t>ヨウシキ</t>
    </rPh>
    <rPh sb="2" eb="4">
      <t>バンゴウ</t>
    </rPh>
    <phoneticPr fontId="4"/>
  </si>
  <si>
    <t>サービス種類</t>
    <rPh sb="4" eb="6">
      <t>シュルイ</t>
    </rPh>
    <phoneticPr fontId="4"/>
  </si>
  <si>
    <t>事由コード</t>
    <rPh sb="0" eb="2">
      <t>ジユウ</t>
    </rPh>
    <phoneticPr fontId="4"/>
  </si>
  <si>
    <t>申立事由</t>
    <rPh sb="0" eb="2">
      <t>モウシタテ</t>
    </rPh>
    <rPh sb="2" eb="4">
      <t>ジユウ</t>
    </rPh>
    <phoneticPr fontId="4"/>
  </si>
  <si>
    <t>10</t>
    <phoneticPr fontId="4"/>
  </si>
  <si>
    <t>居宅介護、行動援護、重度訪問介護、重度障害者等包括支援、短期入所、療養介護、生活介護、施設入所支援、自立訓練、就労移行支援、就労継続支援</t>
    <phoneticPr fontId="4"/>
  </si>
  <si>
    <t>01</t>
    <phoneticPr fontId="4"/>
  </si>
  <si>
    <t>台帳誤り修正による市町村申立の過誤調整</t>
    <rPh sb="0" eb="2">
      <t>ダイチョウ</t>
    </rPh>
    <rPh sb="2" eb="3">
      <t>アヤマ</t>
    </rPh>
    <rPh sb="4" eb="6">
      <t>シュウセイ</t>
    </rPh>
    <rPh sb="9" eb="12">
      <t>シチョウソン</t>
    </rPh>
    <rPh sb="12" eb="14">
      <t>モウシタテ</t>
    </rPh>
    <rPh sb="15" eb="17">
      <t>カゴ</t>
    </rPh>
    <rPh sb="17" eb="19">
      <t>チョウセイ</t>
    </rPh>
    <phoneticPr fontId="4"/>
  </si>
  <si>
    <t>02</t>
    <phoneticPr fontId="4"/>
  </si>
  <si>
    <t>請求誤りによる実績取り下げ</t>
    <phoneticPr fontId="4"/>
  </si>
  <si>
    <t>09</t>
    <phoneticPr fontId="4"/>
  </si>
  <si>
    <t>時効による市町村申立の取り下げ</t>
    <rPh sb="0" eb="2">
      <t>ジコウ</t>
    </rPh>
    <rPh sb="5" eb="8">
      <t>シチョウソン</t>
    </rPh>
    <rPh sb="8" eb="10">
      <t>モウシタテ</t>
    </rPh>
    <rPh sb="11" eb="12">
      <t>ト</t>
    </rPh>
    <rPh sb="13" eb="14">
      <t>サ</t>
    </rPh>
    <phoneticPr fontId="4"/>
  </si>
  <si>
    <t>11</t>
    <phoneticPr fontId="4"/>
  </si>
  <si>
    <t>共同生活介護、共同生活援助</t>
    <phoneticPr fontId="4"/>
  </si>
  <si>
    <t>台帳誤り修正による事業所申立の実績取り下げ</t>
    <rPh sb="0" eb="2">
      <t>ダイチョウ</t>
    </rPh>
    <rPh sb="2" eb="3">
      <t>アヤマ</t>
    </rPh>
    <rPh sb="4" eb="6">
      <t>シュウセイ</t>
    </rPh>
    <rPh sb="9" eb="11">
      <t>ジギョウ</t>
    </rPh>
    <rPh sb="11" eb="12">
      <t>ショ</t>
    </rPh>
    <rPh sb="12" eb="14">
      <t>モウシタテ</t>
    </rPh>
    <rPh sb="15" eb="17">
      <t>ジッセキ</t>
    </rPh>
    <rPh sb="17" eb="18">
      <t>ト</t>
    </rPh>
    <rPh sb="19" eb="20">
      <t>サ</t>
    </rPh>
    <phoneticPr fontId="4"/>
  </si>
  <si>
    <t>提供実績記録表誤りによる実績の取り下げ</t>
    <rPh sb="0" eb="2">
      <t>テイキョウ</t>
    </rPh>
    <rPh sb="2" eb="4">
      <t>ジッセキ</t>
    </rPh>
    <rPh sb="4" eb="7">
      <t>キロクヒョウ</t>
    </rPh>
    <rPh sb="7" eb="8">
      <t>アヤマ</t>
    </rPh>
    <rPh sb="12" eb="14">
      <t>ジッセキ</t>
    </rPh>
    <rPh sb="15" eb="16">
      <t>ト</t>
    </rPh>
    <rPh sb="17" eb="18">
      <t>サ</t>
    </rPh>
    <phoneticPr fontId="4"/>
  </si>
  <si>
    <t>21</t>
    <phoneticPr fontId="4"/>
  </si>
  <si>
    <t>計画相談支援給付費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phoneticPr fontId="4"/>
  </si>
  <si>
    <t>上限の誤りによる実績の取り下げ</t>
    <rPh sb="0" eb="2">
      <t>ジョウゲン</t>
    </rPh>
    <rPh sb="3" eb="4">
      <t>アヤマ</t>
    </rPh>
    <rPh sb="8" eb="10">
      <t>ジッセキ</t>
    </rPh>
    <rPh sb="11" eb="12">
      <t>ト</t>
    </rPh>
    <rPh sb="13" eb="14">
      <t>サ</t>
    </rPh>
    <phoneticPr fontId="4"/>
  </si>
  <si>
    <t>その他の事由による台帳過誤</t>
    <rPh sb="9" eb="11">
      <t>ダイチョウ</t>
    </rPh>
    <rPh sb="11" eb="13">
      <t>カゴ</t>
    </rPh>
    <phoneticPr fontId="4"/>
  </si>
  <si>
    <t>31</t>
    <phoneticPr fontId="4"/>
  </si>
  <si>
    <t>特例介護給付費・特例訓練等給付費</t>
    <rPh sb="0" eb="2">
      <t>トクレイ</t>
    </rPh>
    <rPh sb="2" eb="4">
      <t>カイゴ</t>
    </rPh>
    <rPh sb="4" eb="7">
      <t>キュウフヒ</t>
    </rPh>
    <rPh sb="8" eb="10">
      <t>トクレイ</t>
    </rPh>
    <rPh sb="10" eb="12">
      <t>クンレン</t>
    </rPh>
    <rPh sb="12" eb="13">
      <t>トウ</t>
    </rPh>
    <rPh sb="13" eb="16">
      <t>キュウフヒ</t>
    </rPh>
    <phoneticPr fontId="4"/>
  </si>
  <si>
    <t>その他の事由による実績取り下げ</t>
    <phoneticPr fontId="4"/>
  </si>
  <si>
    <t>41</t>
  </si>
  <si>
    <t>障害児通所給付費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phoneticPr fontId="4"/>
  </si>
  <si>
    <t>60</t>
    <phoneticPr fontId="4"/>
  </si>
  <si>
    <t>障害児相談支援給付費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phoneticPr fontId="4"/>
  </si>
  <si>
    <t>能代市○○○○</t>
    <rPh sb="0" eb="3">
      <t>ノシロシ</t>
    </rPh>
    <phoneticPr fontId="4"/>
  </si>
  <si>
    <t>社会福祉法人　○○　××</t>
    <rPh sb="0" eb="2">
      <t>シャカイ</t>
    </rPh>
    <rPh sb="2" eb="4">
      <t>フクシ</t>
    </rPh>
    <rPh sb="4" eb="6">
      <t>ホウジン</t>
    </rPh>
    <phoneticPr fontId="4"/>
  </si>
  <si>
    <t>0185－00－0000</t>
    <phoneticPr fontId="4"/>
  </si>
  <si>
    <t>△△　△△</t>
    <phoneticPr fontId="4"/>
  </si>
  <si>
    <t>0520270000</t>
    <phoneticPr fontId="4"/>
  </si>
  <si>
    <t>　　令和0年00月</t>
    <rPh sb="2" eb="4">
      <t>レイワ</t>
    </rPh>
    <rPh sb="5" eb="6">
      <t>ネン</t>
    </rPh>
    <rPh sb="8" eb="9">
      <t>ガツ</t>
    </rPh>
    <phoneticPr fontId="4"/>
  </si>
  <si>
    <t>02</t>
  </si>
  <si>
    <t>請求誤りによる実績取り下げ</t>
    <rPh sb="0" eb="2">
      <t>セイキュウ</t>
    </rPh>
    <rPh sb="2" eb="3">
      <t>アヤマ</t>
    </rPh>
    <rPh sb="7" eb="9">
      <t>ジッセキ</t>
    </rPh>
    <rPh sb="9" eb="10">
      <t>ト</t>
    </rPh>
    <rPh sb="11" eb="12">
      <t>サ</t>
    </rPh>
    <phoneticPr fontId="4"/>
  </si>
  <si>
    <t>能代　太郎</t>
    <rPh sb="0" eb="2">
      <t>ノシロ</t>
    </rPh>
    <rPh sb="3" eb="5">
      <t>タロウ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</si>
</sst>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e\.mm\ "/>
    <numFmt numFmtId="177" formatCode="0_ "/>
  </numFmts>
  <fonts count="1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 applyBorder="1"/>
    <xf numFmtId="0" fontId="1" fillId="0" borderId="0" xfId="1"/>
    <xf numFmtId="0" fontId="2" fillId="0" borderId="0" xfId="1" applyFont="1" applyBorder="1" applyAlignment="1">
      <alignment horizont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1" fillId="0" borderId="0" xfId="1" applyFont="1"/>
    <xf numFmtId="0" fontId="1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left"/>
    </xf>
    <xf numFmtId="0" fontId="1" fillId="0" borderId="0" xfId="1" applyFont="1" applyAlignment="1"/>
    <xf numFmtId="0" fontId="1" fillId="0" borderId="1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2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vertical="center" shrinkToFit="1"/>
    </xf>
    <xf numFmtId="49" fontId="7" fillId="0" borderId="6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0" fontId="8" fillId="0" borderId="10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9" fillId="0" borderId="0" xfId="1" applyFont="1"/>
    <xf numFmtId="177" fontId="1" fillId="0" borderId="0" xfId="1" applyNumberFormat="1" applyFont="1"/>
    <xf numFmtId="0" fontId="10" fillId="0" borderId="0" xfId="1" applyFont="1"/>
    <xf numFmtId="0" fontId="10" fillId="0" borderId="0" xfId="1" applyFont="1" applyBorder="1" applyAlignment="1"/>
    <xf numFmtId="0" fontId="10" fillId="0" borderId="0" xfId="1" applyFont="1" applyBorder="1" applyAlignment="1">
      <alignment vertical="center"/>
    </xf>
    <xf numFmtId="0" fontId="9" fillId="0" borderId="15" xfId="1" applyFont="1" applyBorder="1" applyAlignment="1">
      <alignment horizontal="left" vertical="center"/>
    </xf>
    <xf numFmtId="0" fontId="1" fillId="0" borderId="0" xfId="1" applyFont="1" applyBorder="1"/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shrinkToFit="1"/>
    </xf>
    <xf numFmtId="0" fontId="10" fillId="0" borderId="3" xfId="1" applyFont="1" applyBorder="1" applyAlignment="1">
      <alignment horizontal="left" vertical="center" shrinkToFit="1"/>
    </xf>
    <xf numFmtId="0" fontId="10" fillId="0" borderId="4" xfId="1" applyFont="1" applyBorder="1" applyAlignment="1">
      <alignment horizontal="left" vertical="center" shrinkToFit="1"/>
    </xf>
    <xf numFmtId="49" fontId="2" fillId="0" borderId="1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1" xfId="1" applyNumberFormat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shrinkToFit="1"/>
    </xf>
    <xf numFmtId="49" fontId="2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/>
    </xf>
    <xf numFmtId="0" fontId="1" fillId="0" borderId="0" xfId="1" applyFont="1" applyFill="1" applyBorder="1"/>
    <xf numFmtId="0" fontId="10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7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tyles" Target="styles.xml" />
  <Relationship Id="rId5" Type="http://schemas.openxmlformats.org/officeDocument/2006/relationships/theme" Target="theme/theme1.xml" />
  <Relationship Id="rId4" Type="http://schemas.openxmlformats.org/officeDocument/2006/relationships/externalLink" Target="externalLinks/externalLink1.xml" />
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pss013\&#65326;&#65331;&#65335;&#12527;&#12540;&#12463;\kawasaki\&#20108;&#27425;&#35201;&#20214;\&#12469;&#12540;&#12499;&#12473;&#20107;&#26989;&#32773;\&#12524;&#12452;&#12450;&#12454;&#12488;&#21360;&#23383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介護給付費支払決定額内訳書"/>
      <sheetName val="介護給付費支払決定額通知書"/>
      <sheetName val="介護保険審査決定増減表"/>
      <sheetName val="介護保険審査増減点通知書"/>
      <sheetName val="請求明細書・給付管理票返戻（保留）一覧表"/>
      <sheetName val="介護給付費再審査申立書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_rels/sheet2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2.bin" />
</Relationships>
</file>

<file path=xl/worksheets/_rels/sheet3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3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Normal="100" zoomScaleSheetLayoutView="100" workbookViewId="0">
      <selection activeCell="K16" sqref="K16"/>
    </sheetView>
  </sheetViews>
  <sheetFormatPr defaultRowHeight="21" customHeight="1" x14ac:dyDescent="0.15"/>
  <cols>
    <col min="1" max="1" width="11.375" style="2" customWidth="1"/>
    <col min="2" max="4" width="9" style="2"/>
    <col min="5" max="5" width="13" style="2" customWidth="1"/>
    <col min="6" max="256" width="9" style="2"/>
    <col min="257" max="257" width="11.375" style="2" customWidth="1"/>
    <col min="258" max="260" width="9" style="2"/>
    <col min="261" max="261" width="13" style="2" customWidth="1"/>
    <col min="262" max="512" width="9" style="2"/>
    <col min="513" max="513" width="11.375" style="2" customWidth="1"/>
    <col min="514" max="516" width="9" style="2"/>
    <col min="517" max="517" width="13" style="2" customWidth="1"/>
    <col min="518" max="768" width="9" style="2"/>
    <col min="769" max="769" width="11.375" style="2" customWidth="1"/>
    <col min="770" max="772" width="9" style="2"/>
    <col min="773" max="773" width="13" style="2" customWidth="1"/>
    <col min="774" max="1024" width="9" style="2"/>
    <col min="1025" max="1025" width="11.375" style="2" customWidth="1"/>
    <col min="1026" max="1028" width="9" style="2"/>
    <col min="1029" max="1029" width="13" style="2" customWidth="1"/>
    <col min="1030" max="1280" width="9" style="2"/>
    <col min="1281" max="1281" width="11.375" style="2" customWidth="1"/>
    <col min="1282" max="1284" width="9" style="2"/>
    <col min="1285" max="1285" width="13" style="2" customWidth="1"/>
    <col min="1286" max="1536" width="9" style="2"/>
    <col min="1537" max="1537" width="11.375" style="2" customWidth="1"/>
    <col min="1538" max="1540" width="9" style="2"/>
    <col min="1541" max="1541" width="13" style="2" customWidth="1"/>
    <col min="1542" max="1792" width="9" style="2"/>
    <col min="1793" max="1793" width="11.375" style="2" customWidth="1"/>
    <col min="1794" max="1796" width="9" style="2"/>
    <col min="1797" max="1797" width="13" style="2" customWidth="1"/>
    <col min="1798" max="2048" width="9" style="2"/>
    <col min="2049" max="2049" width="11.375" style="2" customWidth="1"/>
    <col min="2050" max="2052" width="9" style="2"/>
    <col min="2053" max="2053" width="13" style="2" customWidth="1"/>
    <col min="2054" max="2304" width="9" style="2"/>
    <col min="2305" max="2305" width="11.375" style="2" customWidth="1"/>
    <col min="2306" max="2308" width="9" style="2"/>
    <col min="2309" max="2309" width="13" style="2" customWidth="1"/>
    <col min="2310" max="2560" width="9" style="2"/>
    <col min="2561" max="2561" width="11.375" style="2" customWidth="1"/>
    <col min="2562" max="2564" width="9" style="2"/>
    <col min="2565" max="2565" width="13" style="2" customWidth="1"/>
    <col min="2566" max="2816" width="9" style="2"/>
    <col min="2817" max="2817" width="11.375" style="2" customWidth="1"/>
    <col min="2818" max="2820" width="9" style="2"/>
    <col min="2821" max="2821" width="13" style="2" customWidth="1"/>
    <col min="2822" max="3072" width="9" style="2"/>
    <col min="3073" max="3073" width="11.375" style="2" customWidth="1"/>
    <col min="3074" max="3076" width="9" style="2"/>
    <col min="3077" max="3077" width="13" style="2" customWidth="1"/>
    <col min="3078" max="3328" width="9" style="2"/>
    <col min="3329" max="3329" width="11.375" style="2" customWidth="1"/>
    <col min="3330" max="3332" width="9" style="2"/>
    <col min="3333" max="3333" width="13" style="2" customWidth="1"/>
    <col min="3334" max="3584" width="9" style="2"/>
    <col min="3585" max="3585" width="11.375" style="2" customWidth="1"/>
    <col min="3586" max="3588" width="9" style="2"/>
    <col min="3589" max="3589" width="13" style="2" customWidth="1"/>
    <col min="3590" max="3840" width="9" style="2"/>
    <col min="3841" max="3841" width="11.375" style="2" customWidth="1"/>
    <col min="3842" max="3844" width="9" style="2"/>
    <col min="3845" max="3845" width="13" style="2" customWidth="1"/>
    <col min="3846" max="4096" width="9" style="2"/>
    <col min="4097" max="4097" width="11.375" style="2" customWidth="1"/>
    <col min="4098" max="4100" width="9" style="2"/>
    <col min="4101" max="4101" width="13" style="2" customWidth="1"/>
    <col min="4102" max="4352" width="9" style="2"/>
    <col min="4353" max="4353" width="11.375" style="2" customWidth="1"/>
    <col min="4354" max="4356" width="9" style="2"/>
    <col min="4357" max="4357" width="13" style="2" customWidth="1"/>
    <col min="4358" max="4608" width="9" style="2"/>
    <col min="4609" max="4609" width="11.375" style="2" customWidth="1"/>
    <col min="4610" max="4612" width="9" style="2"/>
    <col min="4613" max="4613" width="13" style="2" customWidth="1"/>
    <col min="4614" max="4864" width="9" style="2"/>
    <col min="4865" max="4865" width="11.375" style="2" customWidth="1"/>
    <col min="4866" max="4868" width="9" style="2"/>
    <col min="4869" max="4869" width="13" style="2" customWidth="1"/>
    <col min="4870" max="5120" width="9" style="2"/>
    <col min="5121" max="5121" width="11.375" style="2" customWidth="1"/>
    <col min="5122" max="5124" width="9" style="2"/>
    <col min="5125" max="5125" width="13" style="2" customWidth="1"/>
    <col min="5126" max="5376" width="9" style="2"/>
    <col min="5377" max="5377" width="11.375" style="2" customWidth="1"/>
    <col min="5378" max="5380" width="9" style="2"/>
    <col min="5381" max="5381" width="13" style="2" customWidth="1"/>
    <col min="5382" max="5632" width="9" style="2"/>
    <col min="5633" max="5633" width="11.375" style="2" customWidth="1"/>
    <col min="5634" max="5636" width="9" style="2"/>
    <col min="5637" max="5637" width="13" style="2" customWidth="1"/>
    <col min="5638" max="5888" width="9" style="2"/>
    <col min="5889" max="5889" width="11.375" style="2" customWidth="1"/>
    <col min="5890" max="5892" width="9" style="2"/>
    <col min="5893" max="5893" width="13" style="2" customWidth="1"/>
    <col min="5894" max="6144" width="9" style="2"/>
    <col min="6145" max="6145" width="11.375" style="2" customWidth="1"/>
    <col min="6146" max="6148" width="9" style="2"/>
    <col min="6149" max="6149" width="13" style="2" customWidth="1"/>
    <col min="6150" max="6400" width="9" style="2"/>
    <col min="6401" max="6401" width="11.375" style="2" customWidth="1"/>
    <col min="6402" max="6404" width="9" style="2"/>
    <col min="6405" max="6405" width="13" style="2" customWidth="1"/>
    <col min="6406" max="6656" width="9" style="2"/>
    <col min="6657" max="6657" width="11.375" style="2" customWidth="1"/>
    <col min="6658" max="6660" width="9" style="2"/>
    <col min="6661" max="6661" width="13" style="2" customWidth="1"/>
    <col min="6662" max="6912" width="9" style="2"/>
    <col min="6913" max="6913" width="11.375" style="2" customWidth="1"/>
    <col min="6914" max="6916" width="9" style="2"/>
    <col min="6917" max="6917" width="13" style="2" customWidth="1"/>
    <col min="6918" max="7168" width="9" style="2"/>
    <col min="7169" max="7169" width="11.375" style="2" customWidth="1"/>
    <col min="7170" max="7172" width="9" style="2"/>
    <col min="7173" max="7173" width="13" style="2" customWidth="1"/>
    <col min="7174" max="7424" width="9" style="2"/>
    <col min="7425" max="7425" width="11.375" style="2" customWidth="1"/>
    <col min="7426" max="7428" width="9" style="2"/>
    <col min="7429" max="7429" width="13" style="2" customWidth="1"/>
    <col min="7430" max="7680" width="9" style="2"/>
    <col min="7681" max="7681" width="11.375" style="2" customWidth="1"/>
    <col min="7682" max="7684" width="9" style="2"/>
    <col min="7685" max="7685" width="13" style="2" customWidth="1"/>
    <col min="7686" max="7936" width="9" style="2"/>
    <col min="7937" max="7937" width="11.375" style="2" customWidth="1"/>
    <col min="7938" max="7940" width="9" style="2"/>
    <col min="7941" max="7941" width="13" style="2" customWidth="1"/>
    <col min="7942" max="8192" width="9" style="2"/>
    <col min="8193" max="8193" width="11.375" style="2" customWidth="1"/>
    <col min="8194" max="8196" width="9" style="2"/>
    <col min="8197" max="8197" width="13" style="2" customWidth="1"/>
    <col min="8198" max="8448" width="9" style="2"/>
    <col min="8449" max="8449" width="11.375" style="2" customWidth="1"/>
    <col min="8450" max="8452" width="9" style="2"/>
    <col min="8453" max="8453" width="13" style="2" customWidth="1"/>
    <col min="8454" max="8704" width="9" style="2"/>
    <col min="8705" max="8705" width="11.375" style="2" customWidth="1"/>
    <col min="8706" max="8708" width="9" style="2"/>
    <col min="8709" max="8709" width="13" style="2" customWidth="1"/>
    <col min="8710" max="8960" width="9" style="2"/>
    <col min="8961" max="8961" width="11.375" style="2" customWidth="1"/>
    <col min="8962" max="8964" width="9" style="2"/>
    <col min="8965" max="8965" width="13" style="2" customWidth="1"/>
    <col min="8966" max="9216" width="9" style="2"/>
    <col min="9217" max="9217" width="11.375" style="2" customWidth="1"/>
    <col min="9218" max="9220" width="9" style="2"/>
    <col min="9221" max="9221" width="13" style="2" customWidth="1"/>
    <col min="9222" max="9472" width="9" style="2"/>
    <col min="9473" max="9473" width="11.375" style="2" customWidth="1"/>
    <col min="9474" max="9476" width="9" style="2"/>
    <col min="9477" max="9477" width="13" style="2" customWidth="1"/>
    <col min="9478" max="9728" width="9" style="2"/>
    <col min="9729" max="9729" width="11.375" style="2" customWidth="1"/>
    <col min="9730" max="9732" width="9" style="2"/>
    <col min="9733" max="9733" width="13" style="2" customWidth="1"/>
    <col min="9734" max="9984" width="9" style="2"/>
    <col min="9985" max="9985" width="11.375" style="2" customWidth="1"/>
    <col min="9986" max="9988" width="9" style="2"/>
    <col min="9989" max="9989" width="13" style="2" customWidth="1"/>
    <col min="9990" max="10240" width="9" style="2"/>
    <col min="10241" max="10241" width="11.375" style="2" customWidth="1"/>
    <col min="10242" max="10244" width="9" style="2"/>
    <col min="10245" max="10245" width="13" style="2" customWidth="1"/>
    <col min="10246" max="10496" width="9" style="2"/>
    <col min="10497" max="10497" width="11.375" style="2" customWidth="1"/>
    <col min="10498" max="10500" width="9" style="2"/>
    <col min="10501" max="10501" width="13" style="2" customWidth="1"/>
    <col min="10502" max="10752" width="9" style="2"/>
    <col min="10753" max="10753" width="11.375" style="2" customWidth="1"/>
    <col min="10754" max="10756" width="9" style="2"/>
    <col min="10757" max="10757" width="13" style="2" customWidth="1"/>
    <col min="10758" max="11008" width="9" style="2"/>
    <col min="11009" max="11009" width="11.375" style="2" customWidth="1"/>
    <col min="11010" max="11012" width="9" style="2"/>
    <col min="11013" max="11013" width="13" style="2" customWidth="1"/>
    <col min="11014" max="11264" width="9" style="2"/>
    <col min="11265" max="11265" width="11.375" style="2" customWidth="1"/>
    <col min="11266" max="11268" width="9" style="2"/>
    <col min="11269" max="11269" width="13" style="2" customWidth="1"/>
    <col min="11270" max="11520" width="9" style="2"/>
    <col min="11521" max="11521" width="11.375" style="2" customWidth="1"/>
    <col min="11522" max="11524" width="9" style="2"/>
    <col min="11525" max="11525" width="13" style="2" customWidth="1"/>
    <col min="11526" max="11776" width="9" style="2"/>
    <col min="11777" max="11777" width="11.375" style="2" customWidth="1"/>
    <col min="11778" max="11780" width="9" style="2"/>
    <col min="11781" max="11781" width="13" style="2" customWidth="1"/>
    <col min="11782" max="12032" width="9" style="2"/>
    <col min="12033" max="12033" width="11.375" style="2" customWidth="1"/>
    <col min="12034" max="12036" width="9" style="2"/>
    <col min="12037" max="12037" width="13" style="2" customWidth="1"/>
    <col min="12038" max="12288" width="9" style="2"/>
    <col min="12289" max="12289" width="11.375" style="2" customWidth="1"/>
    <col min="12290" max="12292" width="9" style="2"/>
    <col min="12293" max="12293" width="13" style="2" customWidth="1"/>
    <col min="12294" max="12544" width="9" style="2"/>
    <col min="12545" max="12545" width="11.375" style="2" customWidth="1"/>
    <col min="12546" max="12548" width="9" style="2"/>
    <col min="12549" max="12549" width="13" style="2" customWidth="1"/>
    <col min="12550" max="12800" width="9" style="2"/>
    <col min="12801" max="12801" width="11.375" style="2" customWidth="1"/>
    <col min="12802" max="12804" width="9" style="2"/>
    <col min="12805" max="12805" width="13" style="2" customWidth="1"/>
    <col min="12806" max="13056" width="9" style="2"/>
    <col min="13057" max="13057" width="11.375" style="2" customWidth="1"/>
    <col min="13058" max="13060" width="9" style="2"/>
    <col min="13061" max="13061" width="13" style="2" customWidth="1"/>
    <col min="13062" max="13312" width="9" style="2"/>
    <col min="13313" max="13313" width="11.375" style="2" customWidth="1"/>
    <col min="13314" max="13316" width="9" style="2"/>
    <col min="13317" max="13317" width="13" style="2" customWidth="1"/>
    <col min="13318" max="13568" width="9" style="2"/>
    <col min="13569" max="13569" width="11.375" style="2" customWidth="1"/>
    <col min="13570" max="13572" width="9" style="2"/>
    <col min="13573" max="13573" width="13" style="2" customWidth="1"/>
    <col min="13574" max="13824" width="9" style="2"/>
    <col min="13825" max="13825" width="11.375" style="2" customWidth="1"/>
    <col min="13826" max="13828" width="9" style="2"/>
    <col min="13829" max="13829" width="13" style="2" customWidth="1"/>
    <col min="13830" max="14080" width="9" style="2"/>
    <col min="14081" max="14081" width="11.375" style="2" customWidth="1"/>
    <col min="14082" max="14084" width="9" style="2"/>
    <col min="14085" max="14085" width="13" style="2" customWidth="1"/>
    <col min="14086" max="14336" width="9" style="2"/>
    <col min="14337" max="14337" width="11.375" style="2" customWidth="1"/>
    <col min="14338" max="14340" width="9" style="2"/>
    <col min="14341" max="14341" width="13" style="2" customWidth="1"/>
    <col min="14342" max="14592" width="9" style="2"/>
    <col min="14593" max="14593" width="11.375" style="2" customWidth="1"/>
    <col min="14594" max="14596" width="9" style="2"/>
    <col min="14597" max="14597" width="13" style="2" customWidth="1"/>
    <col min="14598" max="14848" width="9" style="2"/>
    <col min="14849" max="14849" width="11.375" style="2" customWidth="1"/>
    <col min="14850" max="14852" width="9" style="2"/>
    <col min="14853" max="14853" width="13" style="2" customWidth="1"/>
    <col min="14854" max="15104" width="9" style="2"/>
    <col min="15105" max="15105" width="11.375" style="2" customWidth="1"/>
    <col min="15106" max="15108" width="9" style="2"/>
    <col min="15109" max="15109" width="13" style="2" customWidth="1"/>
    <col min="15110" max="15360" width="9" style="2"/>
    <col min="15361" max="15361" width="11.375" style="2" customWidth="1"/>
    <col min="15362" max="15364" width="9" style="2"/>
    <col min="15365" max="15365" width="13" style="2" customWidth="1"/>
    <col min="15366" max="15616" width="9" style="2"/>
    <col min="15617" max="15617" width="11.375" style="2" customWidth="1"/>
    <col min="15618" max="15620" width="9" style="2"/>
    <col min="15621" max="15621" width="13" style="2" customWidth="1"/>
    <col min="15622" max="15872" width="9" style="2"/>
    <col min="15873" max="15873" width="11.375" style="2" customWidth="1"/>
    <col min="15874" max="15876" width="9" style="2"/>
    <col min="15877" max="15877" width="13" style="2" customWidth="1"/>
    <col min="15878" max="16128" width="9" style="2"/>
    <col min="16129" max="16129" width="11.375" style="2" customWidth="1"/>
    <col min="16130" max="16132" width="9" style="2"/>
    <col min="16133" max="16133" width="13" style="2" customWidth="1"/>
    <col min="16134" max="16384" width="9" style="2"/>
  </cols>
  <sheetData>
    <row r="1" spans="1:9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21" customHeight="1" x14ac:dyDescent="0.15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21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21" customHeight="1" x14ac:dyDescent="0.15">
      <c r="A5" s="1" t="s">
        <v>2</v>
      </c>
      <c r="B5" s="1"/>
      <c r="C5" s="1"/>
      <c r="D5" s="1"/>
      <c r="E5" s="1"/>
      <c r="F5" s="1"/>
      <c r="G5" s="1"/>
      <c r="H5" s="1"/>
      <c r="I5" s="1"/>
    </row>
    <row r="6" spans="1:9" ht="21" customHeight="1" x14ac:dyDescent="0.15">
      <c r="A6" s="3" t="s">
        <v>3</v>
      </c>
      <c r="B6" s="1" t="s">
        <v>4</v>
      </c>
      <c r="C6" s="1"/>
      <c r="D6" s="1"/>
      <c r="E6" s="1"/>
      <c r="F6" s="1" t="s">
        <v>5</v>
      </c>
      <c r="G6" s="1"/>
      <c r="H6" s="1"/>
      <c r="I6" s="1"/>
    </row>
    <row r="7" spans="1:9" ht="8.25" customHeight="1" x14ac:dyDescent="0.15">
      <c r="A7" s="3"/>
      <c r="B7" s="1"/>
      <c r="C7" s="1"/>
      <c r="D7" s="1"/>
      <c r="E7" s="1"/>
      <c r="F7" s="1"/>
      <c r="G7" s="1"/>
      <c r="H7" s="1"/>
      <c r="I7" s="1"/>
    </row>
    <row r="8" spans="1:9" ht="21" customHeight="1" x14ac:dyDescent="0.15">
      <c r="A8" s="3" t="s">
        <v>6</v>
      </c>
      <c r="B8" s="1" t="s">
        <v>4</v>
      </c>
      <c r="C8" s="1"/>
      <c r="D8" s="1"/>
      <c r="E8" s="1"/>
      <c r="F8" s="1" t="s">
        <v>7</v>
      </c>
      <c r="G8" s="1"/>
      <c r="H8" s="1"/>
      <c r="I8" s="1"/>
    </row>
    <row r="9" spans="1:9" ht="8.25" customHeight="1" x14ac:dyDescent="0.15">
      <c r="A9" s="3"/>
      <c r="B9" s="1"/>
      <c r="C9" s="1"/>
      <c r="D9" s="1"/>
      <c r="E9" s="1"/>
      <c r="F9" s="1"/>
      <c r="G9" s="1"/>
      <c r="H9" s="1"/>
      <c r="I9" s="1"/>
    </row>
    <row r="10" spans="1:9" ht="21" customHeight="1" x14ac:dyDescent="0.15">
      <c r="A10" s="3" t="s">
        <v>8</v>
      </c>
      <c r="B10" s="1" t="s">
        <v>4</v>
      </c>
      <c r="C10" s="1"/>
      <c r="D10" s="1"/>
      <c r="E10" s="1"/>
      <c r="F10" s="1" t="s">
        <v>9</v>
      </c>
      <c r="G10" s="1"/>
      <c r="H10" s="1"/>
      <c r="I10" s="1"/>
    </row>
    <row r="11" spans="1:9" ht="8.25" customHeight="1" x14ac:dyDescent="0.15">
      <c r="A11" s="3"/>
      <c r="B11" s="1"/>
      <c r="C11" s="1"/>
      <c r="D11" s="1"/>
      <c r="E11" s="1"/>
      <c r="F11" s="1"/>
      <c r="G11" s="1"/>
      <c r="H11" s="1"/>
      <c r="I11" s="1"/>
    </row>
    <row r="12" spans="1:9" ht="21" customHeight="1" x14ac:dyDescent="0.15">
      <c r="A12" s="3" t="s">
        <v>10</v>
      </c>
      <c r="B12" s="1" t="s">
        <v>11</v>
      </c>
      <c r="C12" s="1"/>
      <c r="D12" s="1"/>
      <c r="E12" s="1"/>
      <c r="F12" s="1" t="s">
        <v>7</v>
      </c>
      <c r="G12" s="1"/>
      <c r="H12" s="1"/>
      <c r="I12" s="1"/>
    </row>
    <row r="13" spans="1:9" ht="8.25" customHeight="1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9" ht="21" customHeight="1" x14ac:dyDescent="0.15">
      <c r="A14" s="1" t="s">
        <v>12</v>
      </c>
      <c r="B14" s="1"/>
      <c r="C14" s="1"/>
      <c r="D14" s="1"/>
      <c r="E14" s="1"/>
      <c r="F14" s="1"/>
      <c r="G14" s="1"/>
      <c r="H14" s="1"/>
      <c r="I14" s="1"/>
    </row>
    <row r="15" spans="1:9" ht="15.75" customHeight="1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9" ht="21" customHeight="1" x14ac:dyDescent="0.15">
      <c r="A16" s="1" t="s">
        <v>13</v>
      </c>
      <c r="B16" s="1"/>
      <c r="C16" s="1"/>
      <c r="D16" s="1"/>
      <c r="E16" s="1"/>
      <c r="F16" s="1"/>
      <c r="G16" s="1"/>
      <c r="H16" s="1"/>
      <c r="I16" s="1"/>
    </row>
    <row r="17" spans="1:9" ht="21" customHeight="1" x14ac:dyDescent="0.15">
      <c r="A17" s="1" t="s">
        <v>14</v>
      </c>
      <c r="B17" s="1"/>
      <c r="C17" s="1"/>
      <c r="D17" s="1"/>
      <c r="E17" s="1"/>
      <c r="F17" s="1"/>
      <c r="G17" s="1"/>
      <c r="H17" s="1"/>
      <c r="I17" s="1"/>
    </row>
    <row r="18" spans="1:9" ht="21" customHeight="1" x14ac:dyDescent="0.15">
      <c r="A18" s="4"/>
      <c r="B18" s="4"/>
      <c r="C18" s="4"/>
      <c r="D18" s="4"/>
      <c r="E18" s="4"/>
      <c r="F18" s="4"/>
      <c r="G18" s="4"/>
      <c r="H18" s="4"/>
      <c r="I18" s="4"/>
    </row>
  </sheetData>
  <phoneticPr fontId="3"/>
  <pageMargins left="0.78700000000000003" right="0.78700000000000003" top="0.98399999999999999" bottom="0.98399999999999999" header="0.51200000000000001" footer="0.5120000000000000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opLeftCell="A9" zoomScaleNormal="100" workbookViewId="0">
      <selection activeCell="M17" sqref="M17:M18"/>
    </sheetView>
  </sheetViews>
  <sheetFormatPr defaultRowHeight="13.5" x14ac:dyDescent="0.15"/>
  <cols>
    <col min="1" max="10" width="3.125" style="6" customWidth="1"/>
    <col min="11" max="11" width="16.75" style="6" customWidth="1"/>
    <col min="12" max="12" width="5.5" style="6" customWidth="1"/>
    <col min="13" max="13" width="16.75" style="6" customWidth="1"/>
    <col min="14" max="25" width="4.25" style="6" customWidth="1"/>
    <col min="26" max="256" width="9" style="6"/>
    <col min="257" max="266" width="3.125" style="6" customWidth="1"/>
    <col min="267" max="267" width="16.75" style="6" customWidth="1"/>
    <col min="268" max="268" width="5.5" style="6" customWidth="1"/>
    <col min="269" max="269" width="16.75" style="6" customWidth="1"/>
    <col min="270" max="281" width="4.25" style="6" customWidth="1"/>
    <col min="282" max="512" width="9" style="6"/>
    <col min="513" max="522" width="3.125" style="6" customWidth="1"/>
    <col min="523" max="523" width="16.75" style="6" customWidth="1"/>
    <col min="524" max="524" width="5.5" style="6" customWidth="1"/>
    <col min="525" max="525" width="16.75" style="6" customWidth="1"/>
    <col min="526" max="537" width="4.25" style="6" customWidth="1"/>
    <col min="538" max="768" width="9" style="6"/>
    <col min="769" max="778" width="3.125" style="6" customWidth="1"/>
    <col min="779" max="779" width="16.75" style="6" customWidth="1"/>
    <col min="780" max="780" width="5.5" style="6" customWidth="1"/>
    <col min="781" max="781" width="16.75" style="6" customWidth="1"/>
    <col min="782" max="793" width="4.25" style="6" customWidth="1"/>
    <col min="794" max="1024" width="9" style="6"/>
    <col min="1025" max="1034" width="3.125" style="6" customWidth="1"/>
    <col min="1035" max="1035" width="16.75" style="6" customWidth="1"/>
    <col min="1036" max="1036" width="5.5" style="6" customWidth="1"/>
    <col min="1037" max="1037" width="16.75" style="6" customWidth="1"/>
    <col min="1038" max="1049" width="4.25" style="6" customWidth="1"/>
    <col min="1050" max="1280" width="9" style="6"/>
    <col min="1281" max="1290" width="3.125" style="6" customWidth="1"/>
    <col min="1291" max="1291" width="16.75" style="6" customWidth="1"/>
    <col min="1292" max="1292" width="5.5" style="6" customWidth="1"/>
    <col min="1293" max="1293" width="16.75" style="6" customWidth="1"/>
    <col min="1294" max="1305" width="4.25" style="6" customWidth="1"/>
    <col min="1306" max="1536" width="9" style="6"/>
    <col min="1537" max="1546" width="3.125" style="6" customWidth="1"/>
    <col min="1547" max="1547" width="16.75" style="6" customWidth="1"/>
    <col min="1548" max="1548" width="5.5" style="6" customWidth="1"/>
    <col min="1549" max="1549" width="16.75" style="6" customWidth="1"/>
    <col min="1550" max="1561" width="4.25" style="6" customWidth="1"/>
    <col min="1562" max="1792" width="9" style="6"/>
    <col min="1793" max="1802" width="3.125" style="6" customWidth="1"/>
    <col min="1803" max="1803" width="16.75" style="6" customWidth="1"/>
    <col min="1804" max="1804" width="5.5" style="6" customWidth="1"/>
    <col min="1805" max="1805" width="16.75" style="6" customWidth="1"/>
    <col min="1806" max="1817" width="4.25" style="6" customWidth="1"/>
    <col min="1818" max="2048" width="9" style="6"/>
    <col min="2049" max="2058" width="3.125" style="6" customWidth="1"/>
    <col min="2059" max="2059" width="16.75" style="6" customWidth="1"/>
    <col min="2060" max="2060" width="5.5" style="6" customWidth="1"/>
    <col min="2061" max="2061" width="16.75" style="6" customWidth="1"/>
    <col min="2062" max="2073" width="4.25" style="6" customWidth="1"/>
    <col min="2074" max="2304" width="9" style="6"/>
    <col min="2305" max="2314" width="3.125" style="6" customWidth="1"/>
    <col min="2315" max="2315" width="16.75" style="6" customWidth="1"/>
    <col min="2316" max="2316" width="5.5" style="6" customWidth="1"/>
    <col min="2317" max="2317" width="16.75" style="6" customWidth="1"/>
    <col min="2318" max="2329" width="4.25" style="6" customWidth="1"/>
    <col min="2330" max="2560" width="9" style="6"/>
    <col min="2561" max="2570" width="3.125" style="6" customWidth="1"/>
    <col min="2571" max="2571" width="16.75" style="6" customWidth="1"/>
    <col min="2572" max="2572" width="5.5" style="6" customWidth="1"/>
    <col min="2573" max="2573" width="16.75" style="6" customWidth="1"/>
    <col min="2574" max="2585" width="4.25" style="6" customWidth="1"/>
    <col min="2586" max="2816" width="9" style="6"/>
    <col min="2817" max="2826" width="3.125" style="6" customWidth="1"/>
    <col min="2827" max="2827" width="16.75" style="6" customWidth="1"/>
    <col min="2828" max="2828" width="5.5" style="6" customWidth="1"/>
    <col min="2829" max="2829" width="16.75" style="6" customWidth="1"/>
    <col min="2830" max="2841" width="4.25" style="6" customWidth="1"/>
    <col min="2842" max="3072" width="9" style="6"/>
    <col min="3073" max="3082" width="3.125" style="6" customWidth="1"/>
    <col min="3083" max="3083" width="16.75" style="6" customWidth="1"/>
    <col min="3084" max="3084" width="5.5" style="6" customWidth="1"/>
    <col min="3085" max="3085" width="16.75" style="6" customWidth="1"/>
    <col min="3086" max="3097" width="4.25" style="6" customWidth="1"/>
    <col min="3098" max="3328" width="9" style="6"/>
    <col min="3329" max="3338" width="3.125" style="6" customWidth="1"/>
    <col min="3339" max="3339" width="16.75" style="6" customWidth="1"/>
    <col min="3340" max="3340" width="5.5" style="6" customWidth="1"/>
    <col min="3341" max="3341" width="16.75" style="6" customWidth="1"/>
    <col min="3342" max="3353" width="4.25" style="6" customWidth="1"/>
    <col min="3354" max="3584" width="9" style="6"/>
    <col min="3585" max="3594" width="3.125" style="6" customWidth="1"/>
    <col min="3595" max="3595" width="16.75" style="6" customWidth="1"/>
    <col min="3596" max="3596" width="5.5" style="6" customWidth="1"/>
    <col min="3597" max="3597" width="16.75" style="6" customWidth="1"/>
    <col min="3598" max="3609" width="4.25" style="6" customWidth="1"/>
    <col min="3610" max="3840" width="9" style="6"/>
    <col min="3841" max="3850" width="3.125" style="6" customWidth="1"/>
    <col min="3851" max="3851" width="16.75" style="6" customWidth="1"/>
    <col min="3852" max="3852" width="5.5" style="6" customWidth="1"/>
    <col min="3853" max="3853" width="16.75" style="6" customWidth="1"/>
    <col min="3854" max="3865" width="4.25" style="6" customWidth="1"/>
    <col min="3866" max="4096" width="9" style="6"/>
    <col min="4097" max="4106" width="3.125" style="6" customWidth="1"/>
    <col min="4107" max="4107" width="16.75" style="6" customWidth="1"/>
    <col min="4108" max="4108" width="5.5" style="6" customWidth="1"/>
    <col min="4109" max="4109" width="16.75" style="6" customWidth="1"/>
    <col min="4110" max="4121" width="4.25" style="6" customWidth="1"/>
    <col min="4122" max="4352" width="9" style="6"/>
    <col min="4353" max="4362" width="3.125" style="6" customWidth="1"/>
    <col min="4363" max="4363" width="16.75" style="6" customWidth="1"/>
    <col min="4364" max="4364" width="5.5" style="6" customWidth="1"/>
    <col min="4365" max="4365" width="16.75" style="6" customWidth="1"/>
    <col min="4366" max="4377" width="4.25" style="6" customWidth="1"/>
    <col min="4378" max="4608" width="9" style="6"/>
    <col min="4609" max="4618" width="3.125" style="6" customWidth="1"/>
    <col min="4619" max="4619" width="16.75" style="6" customWidth="1"/>
    <col min="4620" max="4620" width="5.5" style="6" customWidth="1"/>
    <col min="4621" max="4621" width="16.75" style="6" customWidth="1"/>
    <col min="4622" max="4633" width="4.25" style="6" customWidth="1"/>
    <col min="4634" max="4864" width="9" style="6"/>
    <col min="4865" max="4874" width="3.125" style="6" customWidth="1"/>
    <col min="4875" max="4875" width="16.75" style="6" customWidth="1"/>
    <col min="4876" max="4876" width="5.5" style="6" customWidth="1"/>
    <col min="4877" max="4877" width="16.75" style="6" customWidth="1"/>
    <col min="4878" max="4889" width="4.25" style="6" customWidth="1"/>
    <col min="4890" max="5120" width="9" style="6"/>
    <col min="5121" max="5130" width="3.125" style="6" customWidth="1"/>
    <col min="5131" max="5131" width="16.75" style="6" customWidth="1"/>
    <col min="5132" max="5132" width="5.5" style="6" customWidth="1"/>
    <col min="5133" max="5133" width="16.75" style="6" customWidth="1"/>
    <col min="5134" max="5145" width="4.25" style="6" customWidth="1"/>
    <col min="5146" max="5376" width="9" style="6"/>
    <col min="5377" max="5386" width="3.125" style="6" customWidth="1"/>
    <col min="5387" max="5387" width="16.75" style="6" customWidth="1"/>
    <col min="5388" max="5388" width="5.5" style="6" customWidth="1"/>
    <col min="5389" max="5389" width="16.75" style="6" customWidth="1"/>
    <col min="5390" max="5401" width="4.25" style="6" customWidth="1"/>
    <col min="5402" max="5632" width="9" style="6"/>
    <col min="5633" max="5642" width="3.125" style="6" customWidth="1"/>
    <col min="5643" max="5643" width="16.75" style="6" customWidth="1"/>
    <col min="5644" max="5644" width="5.5" style="6" customWidth="1"/>
    <col min="5645" max="5645" width="16.75" style="6" customWidth="1"/>
    <col min="5646" max="5657" width="4.25" style="6" customWidth="1"/>
    <col min="5658" max="5888" width="9" style="6"/>
    <col min="5889" max="5898" width="3.125" style="6" customWidth="1"/>
    <col min="5899" max="5899" width="16.75" style="6" customWidth="1"/>
    <col min="5900" max="5900" width="5.5" style="6" customWidth="1"/>
    <col min="5901" max="5901" width="16.75" style="6" customWidth="1"/>
    <col min="5902" max="5913" width="4.25" style="6" customWidth="1"/>
    <col min="5914" max="6144" width="9" style="6"/>
    <col min="6145" max="6154" width="3.125" style="6" customWidth="1"/>
    <col min="6155" max="6155" width="16.75" style="6" customWidth="1"/>
    <col min="6156" max="6156" width="5.5" style="6" customWidth="1"/>
    <col min="6157" max="6157" width="16.75" style="6" customWidth="1"/>
    <col min="6158" max="6169" width="4.25" style="6" customWidth="1"/>
    <col min="6170" max="6400" width="9" style="6"/>
    <col min="6401" max="6410" width="3.125" style="6" customWidth="1"/>
    <col min="6411" max="6411" width="16.75" style="6" customWidth="1"/>
    <col min="6412" max="6412" width="5.5" style="6" customWidth="1"/>
    <col min="6413" max="6413" width="16.75" style="6" customWidth="1"/>
    <col min="6414" max="6425" width="4.25" style="6" customWidth="1"/>
    <col min="6426" max="6656" width="9" style="6"/>
    <col min="6657" max="6666" width="3.125" style="6" customWidth="1"/>
    <col min="6667" max="6667" width="16.75" style="6" customWidth="1"/>
    <col min="6668" max="6668" width="5.5" style="6" customWidth="1"/>
    <col min="6669" max="6669" width="16.75" style="6" customWidth="1"/>
    <col min="6670" max="6681" width="4.25" style="6" customWidth="1"/>
    <col min="6682" max="6912" width="9" style="6"/>
    <col min="6913" max="6922" width="3.125" style="6" customWidth="1"/>
    <col min="6923" max="6923" width="16.75" style="6" customWidth="1"/>
    <col min="6924" max="6924" width="5.5" style="6" customWidth="1"/>
    <col min="6925" max="6925" width="16.75" style="6" customWidth="1"/>
    <col min="6926" max="6937" width="4.25" style="6" customWidth="1"/>
    <col min="6938" max="7168" width="9" style="6"/>
    <col min="7169" max="7178" width="3.125" style="6" customWidth="1"/>
    <col min="7179" max="7179" width="16.75" style="6" customWidth="1"/>
    <col min="7180" max="7180" width="5.5" style="6" customWidth="1"/>
    <col min="7181" max="7181" width="16.75" style="6" customWidth="1"/>
    <col min="7182" max="7193" width="4.25" style="6" customWidth="1"/>
    <col min="7194" max="7424" width="9" style="6"/>
    <col min="7425" max="7434" width="3.125" style="6" customWidth="1"/>
    <col min="7435" max="7435" width="16.75" style="6" customWidth="1"/>
    <col min="7436" max="7436" width="5.5" style="6" customWidth="1"/>
    <col min="7437" max="7437" width="16.75" style="6" customWidth="1"/>
    <col min="7438" max="7449" width="4.25" style="6" customWidth="1"/>
    <col min="7450" max="7680" width="9" style="6"/>
    <col min="7681" max="7690" width="3.125" style="6" customWidth="1"/>
    <col min="7691" max="7691" width="16.75" style="6" customWidth="1"/>
    <col min="7692" max="7692" width="5.5" style="6" customWidth="1"/>
    <col min="7693" max="7693" width="16.75" style="6" customWidth="1"/>
    <col min="7694" max="7705" width="4.25" style="6" customWidth="1"/>
    <col min="7706" max="7936" width="9" style="6"/>
    <col min="7937" max="7946" width="3.125" style="6" customWidth="1"/>
    <col min="7947" max="7947" width="16.75" style="6" customWidth="1"/>
    <col min="7948" max="7948" width="5.5" style="6" customWidth="1"/>
    <col min="7949" max="7949" width="16.75" style="6" customWidth="1"/>
    <col min="7950" max="7961" width="4.25" style="6" customWidth="1"/>
    <col min="7962" max="8192" width="9" style="6"/>
    <col min="8193" max="8202" width="3.125" style="6" customWidth="1"/>
    <col min="8203" max="8203" width="16.75" style="6" customWidth="1"/>
    <col min="8204" max="8204" width="5.5" style="6" customWidth="1"/>
    <col min="8205" max="8205" width="16.75" style="6" customWidth="1"/>
    <col min="8206" max="8217" width="4.25" style="6" customWidth="1"/>
    <col min="8218" max="8448" width="9" style="6"/>
    <col min="8449" max="8458" width="3.125" style="6" customWidth="1"/>
    <col min="8459" max="8459" width="16.75" style="6" customWidth="1"/>
    <col min="8460" max="8460" width="5.5" style="6" customWidth="1"/>
    <col min="8461" max="8461" width="16.75" style="6" customWidth="1"/>
    <col min="8462" max="8473" width="4.25" style="6" customWidth="1"/>
    <col min="8474" max="8704" width="9" style="6"/>
    <col min="8705" max="8714" width="3.125" style="6" customWidth="1"/>
    <col min="8715" max="8715" width="16.75" style="6" customWidth="1"/>
    <col min="8716" max="8716" width="5.5" style="6" customWidth="1"/>
    <col min="8717" max="8717" width="16.75" style="6" customWidth="1"/>
    <col min="8718" max="8729" width="4.25" style="6" customWidth="1"/>
    <col min="8730" max="8960" width="9" style="6"/>
    <col min="8961" max="8970" width="3.125" style="6" customWidth="1"/>
    <col min="8971" max="8971" width="16.75" style="6" customWidth="1"/>
    <col min="8972" max="8972" width="5.5" style="6" customWidth="1"/>
    <col min="8973" max="8973" width="16.75" style="6" customWidth="1"/>
    <col min="8974" max="8985" width="4.25" style="6" customWidth="1"/>
    <col min="8986" max="9216" width="9" style="6"/>
    <col min="9217" max="9226" width="3.125" style="6" customWidth="1"/>
    <col min="9227" max="9227" width="16.75" style="6" customWidth="1"/>
    <col min="9228" max="9228" width="5.5" style="6" customWidth="1"/>
    <col min="9229" max="9229" width="16.75" style="6" customWidth="1"/>
    <col min="9230" max="9241" width="4.25" style="6" customWidth="1"/>
    <col min="9242" max="9472" width="9" style="6"/>
    <col min="9473" max="9482" width="3.125" style="6" customWidth="1"/>
    <col min="9483" max="9483" width="16.75" style="6" customWidth="1"/>
    <col min="9484" max="9484" width="5.5" style="6" customWidth="1"/>
    <col min="9485" max="9485" width="16.75" style="6" customWidth="1"/>
    <col min="9486" max="9497" width="4.25" style="6" customWidth="1"/>
    <col min="9498" max="9728" width="9" style="6"/>
    <col min="9729" max="9738" width="3.125" style="6" customWidth="1"/>
    <col min="9739" max="9739" width="16.75" style="6" customWidth="1"/>
    <col min="9740" max="9740" width="5.5" style="6" customWidth="1"/>
    <col min="9741" max="9741" width="16.75" style="6" customWidth="1"/>
    <col min="9742" max="9753" width="4.25" style="6" customWidth="1"/>
    <col min="9754" max="9984" width="9" style="6"/>
    <col min="9985" max="9994" width="3.125" style="6" customWidth="1"/>
    <col min="9995" max="9995" width="16.75" style="6" customWidth="1"/>
    <col min="9996" max="9996" width="5.5" style="6" customWidth="1"/>
    <col min="9997" max="9997" width="16.75" style="6" customWidth="1"/>
    <col min="9998" max="10009" width="4.25" style="6" customWidth="1"/>
    <col min="10010" max="10240" width="9" style="6"/>
    <col min="10241" max="10250" width="3.125" style="6" customWidth="1"/>
    <col min="10251" max="10251" width="16.75" style="6" customWidth="1"/>
    <col min="10252" max="10252" width="5.5" style="6" customWidth="1"/>
    <col min="10253" max="10253" width="16.75" style="6" customWidth="1"/>
    <col min="10254" max="10265" width="4.25" style="6" customWidth="1"/>
    <col min="10266" max="10496" width="9" style="6"/>
    <col min="10497" max="10506" width="3.125" style="6" customWidth="1"/>
    <col min="10507" max="10507" width="16.75" style="6" customWidth="1"/>
    <col min="10508" max="10508" width="5.5" style="6" customWidth="1"/>
    <col min="10509" max="10509" width="16.75" style="6" customWidth="1"/>
    <col min="10510" max="10521" width="4.25" style="6" customWidth="1"/>
    <col min="10522" max="10752" width="9" style="6"/>
    <col min="10753" max="10762" width="3.125" style="6" customWidth="1"/>
    <col min="10763" max="10763" width="16.75" style="6" customWidth="1"/>
    <col min="10764" max="10764" width="5.5" style="6" customWidth="1"/>
    <col min="10765" max="10765" width="16.75" style="6" customWidth="1"/>
    <col min="10766" max="10777" width="4.25" style="6" customWidth="1"/>
    <col min="10778" max="11008" width="9" style="6"/>
    <col min="11009" max="11018" width="3.125" style="6" customWidth="1"/>
    <col min="11019" max="11019" width="16.75" style="6" customWidth="1"/>
    <col min="11020" max="11020" width="5.5" style="6" customWidth="1"/>
    <col min="11021" max="11021" width="16.75" style="6" customWidth="1"/>
    <col min="11022" max="11033" width="4.25" style="6" customWidth="1"/>
    <col min="11034" max="11264" width="9" style="6"/>
    <col min="11265" max="11274" width="3.125" style="6" customWidth="1"/>
    <col min="11275" max="11275" width="16.75" style="6" customWidth="1"/>
    <col min="11276" max="11276" width="5.5" style="6" customWidth="1"/>
    <col min="11277" max="11277" width="16.75" style="6" customWidth="1"/>
    <col min="11278" max="11289" width="4.25" style="6" customWidth="1"/>
    <col min="11290" max="11520" width="9" style="6"/>
    <col min="11521" max="11530" width="3.125" style="6" customWidth="1"/>
    <col min="11531" max="11531" width="16.75" style="6" customWidth="1"/>
    <col min="11532" max="11532" width="5.5" style="6" customWidth="1"/>
    <col min="11533" max="11533" width="16.75" style="6" customWidth="1"/>
    <col min="11534" max="11545" width="4.25" style="6" customWidth="1"/>
    <col min="11546" max="11776" width="9" style="6"/>
    <col min="11777" max="11786" width="3.125" style="6" customWidth="1"/>
    <col min="11787" max="11787" width="16.75" style="6" customWidth="1"/>
    <col min="11788" max="11788" width="5.5" style="6" customWidth="1"/>
    <col min="11789" max="11789" width="16.75" style="6" customWidth="1"/>
    <col min="11790" max="11801" width="4.25" style="6" customWidth="1"/>
    <col min="11802" max="12032" width="9" style="6"/>
    <col min="12033" max="12042" width="3.125" style="6" customWidth="1"/>
    <col min="12043" max="12043" width="16.75" style="6" customWidth="1"/>
    <col min="12044" max="12044" width="5.5" style="6" customWidth="1"/>
    <col min="12045" max="12045" width="16.75" style="6" customWidth="1"/>
    <col min="12046" max="12057" width="4.25" style="6" customWidth="1"/>
    <col min="12058" max="12288" width="9" style="6"/>
    <col min="12289" max="12298" width="3.125" style="6" customWidth="1"/>
    <col min="12299" max="12299" width="16.75" style="6" customWidth="1"/>
    <col min="12300" max="12300" width="5.5" style="6" customWidth="1"/>
    <col min="12301" max="12301" width="16.75" style="6" customWidth="1"/>
    <col min="12302" max="12313" width="4.25" style="6" customWidth="1"/>
    <col min="12314" max="12544" width="9" style="6"/>
    <col min="12545" max="12554" width="3.125" style="6" customWidth="1"/>
    <col min="12555" max="12555" width="16.75" style="6" customWidth="1"/>
    <col min="12556" max="12556" width="5.5" style="6" customWidth="1"/>
    <col min="12557" max="12557" width="16.75" style="6" customWidth="1"/>
    <col min="12558" max="12569" width="4.25" style="6" customWidth="1"/>
    <col min="12570" max="12800" width="9" style="6"/>
    <col min="12801" max="12810" width="3.125" style="6" customWidth="1"/>
    <col min="12811" max="12811" width="16.75" style="6" customWidth="1"/>
    <col min="12812" max="12812" width="5.5" style="6" customWidth="1"/>
    <col min="12813" max="12813" width="16.75" style="6" customWidth="1"/>
    <col min="12814" max="12825" width="4.25" style="6" customWidth="1"/>
    <col min="12826" max="13056" width="9" style="6"/>
    <col min="13057" max="13066" width="3.125" style="6" customWidth="1"/>
    <col min="13067" max="13067" width="16.75" style="6" customWidth="1"/>
    <col min="13068" max="13068" width="5.5" style="6" customWidth="1"/>
    <col min="13069" max="13069" width="16.75" style="6" customWidth="1"/>
    <col min="13070" max="13081" width="4.25" style="6" customWidth="1"/>
    <col min="13082" max="13312" width="9" style="6"/>
    <col min="13313" max="13322" width="3.125" style="6" customWidth="1"/>
    <col min="13323" max="13323" width="16.75" style="6" customWidth="1"/>
    <col min="13324" max="13324" width="5.5" style="6" customWidth="1"/>
    <col min="13325" max="13325" width="16.75" style="6" customWidth="1"/>
    <col min="13326" max="13337" width="4.25" style="6" customWidth="1"/>
    <col min="13338" max="13568" width="9" style="6"/>
    <col min="13569" max="13578" width="3.125" style="6" customWidth="1"/>
    <col min="13579" max="13579" width="16.75" style="6" customWidth="1"/>
    <col min="13580" max="13580" width="5.5" style="6" customWidth="1"/>
    <col min="13581" max="13581" width="16.75" style="6" customWidth="1"/>
    <col min="13582" max="13593" width="4.25" style="6" customWidth="1"/>
    <col min="13594" max="13824" width="9" style="6"/>
    <col min="13825" max="13834" width="3.125" style="6" customWidth="1"/>
    <col min="13835" max="13835" width="16.75" style="6" customWidth="1"/>
    <col min="13836" max="13836" width="5.5" style="6" customWidth="1"/>
    <col min="13837" max="13837" width="16.75" style="6" customWidth="1"/>
    <col min="13838" max="13849" width="4.25" style="6" customWidth="1"/>
    <col min="13850" max="14080" width="9" style="6"/>
    <col min="14081" max="14090" width="3.125" style="6" customWidth="1"/>
    <col min="14091" max="14091" width="16.75" style="6" customWidth="1"/>
    <col min="14092" max="14092" width="5.5" style="6" customWidth="1"/>
    <col min="14093" max="14093" width="16.75" style="6" customWidth="1"/>
    <col min="14094" max="14105" width="4.25" style="6" customWidth="1"/>
    <col min="14106" max="14336" width="9" style="6"/>
    <col min="14337" max="14346" width="3.125" style="6" customWidth="1"/>
    <col min="14347" max="14347" width="16.75" style="6" customWidth="1"/>
    <col min="14348" max="14348" width="5.5" style="6" customWidth="1"/>
    <col min="14349" max="14349" width="16.75" style="6" customWidth="1"/>
    <col min="14350" max="14361" width="4.25" style="6" customWidth="1"/>
    <col min="14362" max="14592" width="9" style="6"/>
    <col min="14593" max="14602" width="3.125" style="6" customWidth="1"/>
    <col min="14603" max="14603" width="16.75" style="6" customWidth="1"/>
    <col min="14604" max="14604" width="5.5" style="6" customWidth="1"/>
    <col min="14605" max="14605" width="16.75" style="6" customWidth="1"/>
    <col min="14606" max="14617" width="4.25" style="6" customWidth="1"/>
    <col min="14618" max="14848" width="9" style="6"/>
    <col min="14849" max="14858" width="3.125" style="6" customWidth="1"/>
    <col min="14859" max="14859" width="16.75" style="6" customWidth="1"/>
    <col min="14860" max="14860" width="5.5" style="6" customWidth="1"/>
    <col min="14861" max="14861" width="16.75" style="6" customWidth="1"/>
    <col min="14862" max="14873" width="4.25" style="6" customWidth="1"/>
    <col min="14874" max="15104" width="9" style="6"/>
    <col min="15105" max="15114" width="3.125" style="6" customWidth="1"/>
    <col min="15115" max="15115" width="16.75" style="6" customWidth="1"/>
    <col min="15116" max="15116" width="5.5" style="6" customWidth="1"/>
    <col min="15117" max="15117" width="16.75" style="6" customWidth="1"/>
    <col min="15118" max="15129" width="4.25" style="6" customWidth="1"/>
    <col min="15130" max="15360" width="9" style="6"/>
    <col min="15361" max="15370" width="3.125" style="6" customWidth="1"/>
    <col min="15371" max="15371" width="16.75" style="6" customWidth="1"/>
    <col min="15372" max="15372" width="5.5" style="6" customWidth="1"/>
    <col min="15373" max="15373" width="16.75" style="6" customWidth="1"/>
    <col min="15374" max="15385" width="4.25" style="6" customWidth="1"/>
    <col min="15386" max="15616" width="9" style="6"/>
    <col min="15617" max="15626" width="3.125" style="6" customWidth="1"/>
    <col min="15627" max="15627" width="16.75" style="6" customWidth="1"/>
    <col min="15628" max="15628" width="5.5" style="6" customWidth="1"/>
    <col min="15629" max="15629" width="16.75" style="6" customWidth="1"/>
    <col min="15630" max="15641" width="4.25" style="6" customWidth="1"/>
    <col min="15642" max="15872" width="9" style="6"/>
    <col min="15873" max="15882" width="3.125" style="6" customWidth="1"/>
    <col min="15883" max="15883" width="16.75" style="6" customWidth="1"/>
    <col min="15884" max="15884" width="5.5" style="6" customWidth="1"/>
    <col min="15885" max="15885" width="16.75" style="6" customWidth="1"/>
    <col min="15886" max="15897" width="4.25" style="6" customWidth="1"/>
    <col min="15898" max="16128" width="9" style="6"/>
    <col min="16129" max="16138" width="3.125" style="6" customWidth="1"/>
    <col min="16139" max="16139" width="16.75" style="6" customWidth="1"/>
    <col min="16140" max="16140" width="5.5" style="6" customWidth="1"/>
    <col min="16141" max="16141" width="16.75" style="6" customWidth="1"/>
    <col min="16142" max="16153" width="4.25" style="6" customWidth="1"/>
    <col min="16154" max="16384" width="9" style="6"/>
  </cols>
  <sheetData>
    <row r="1" spans="1:24" ht="21" customHeight="1" x14ac:dyDescent="0.15">
      <c r="A1" s="5"/>
    </row>
    <row r="2" spans="1:24" ht="16.5" customHeight="1" x14ac:dyDescent="0.15">
      <c r="A2" s="7" t="s">
        <v>15</v>
      </c>
    </row>
    <row r="3" spans="1:24" ht="22.5" customHeight="1" x14ac:dyDescent="0.2">
      <c r="A3" s="8" t="s">
        <v>16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4" ht="23.2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10" t="s">
        <v>17</v>
      </c>
      <c r="S4" s="10"/>
      <c r="T4" s="10"/>
      <c r="U4" s="10"/>
      <c r="V4" s="10"/>
      <c r="W4" s="10"/>
    </row>
    <row r="5" spans="1:24" ht="15.75" customHeight="1" x14ac:dyDescent="0.15">
      <c r="A5" s="9"/>
      <c r="B5" s="9"/>
      <c r="C5" s="9"/>
      <c r="D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24" ht="15.75" customHeight="1" x14ac:dyDescent="0.15">
      <c r="A6" s="9"/>
      <c r="B6" s="9"/>
      <c r="C6" s="11" t="s">
        <v>18</v>
      </c>
      <c r="D6" s="9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4" ht="15.75" customHeight="1" x14ac:dyDescent="0.15">
      <c r="A7" s="9"/>
      <c r="B7" s="9"/>
      <c r="C7" s="9"/>
      <c r="D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4" ht="24" customHeight="1" x14ac:dyDescent="0.15">
      <c r="A8" s="9"/>
      <c r="B8" s="9"/>
      <c r="C8" s="9"/>
      <c r="D8" s="9"/>
      <c r="F8" s="9"/>
      <c r="G8" s="9"/>
      <c r="H8" s="9"/>
      <c r="I8" s="9"/>
      <c r="J8" s="9"/>
      <c r="K8" s="9"/>
      <c r="L8" s="9"/>
      <c r="M8" s="13" t="s">
        <v>19</v>
      </c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ht="24" customHeight="1" x14ac:dyDescent="0.15">
      <c r="A9" s="9"/>
      <c r="B9" s="9"/>
      <c r="C9" s="9"/>
      <c r="D9" s="9"/>
      <c r="F9" s="9"/>
      <c r="G9" s="9"/>
      <c r="H9" s="9"/>
      <c r="I9" s="9"/>
      <c r="J9" s="9"/>
      <c r="K9" s="9"/>
      <c r="L9" s="9"/>
      <c r="M9" s="15" t="s">
        <v>20</v>
      </c>
      <c r="N9" s="16"/>
      <c r="O9" s="17"/>
      <c r="P9" s="17"/>
      <c r="Q9" s="17"/>
      <c r="R9" s="17"/>
      <c r="S9" s="17"/>
      <c r="T9" s="17"/>
      <c r="U9" s="17"/>
      <c r="V9" s="17"/>
      <c r="W9" s="18"/>
    </row>
    <row r="10" spans="1:24" ht="24" customHeight="1" x14ac:dyDescent="0.15">
      <c r="A10" s="9"/>
      <c r="B10" s="9"/>
      <c r="C10" s="9"/>
      <c r="D10" s="9"/>
      <c r="E10" s="12"/>
      <c r="F10" s="9"/>
      <c r="G10" s="9"/>
      <c r="H10" s="9"/>
      <c r="I10" s="9"/>
      <c r="J10" s="9"/>
      <c r="K10" s="9"/>
      <c r="L10" s="9"/>
      <c r="M10" s="13" t="s">
        <v>21</v>
      </c>
      <c r="N10" s="16"/>
      <c r="O10" s="17"/>
      <c r="P10" s="17"/>
      <c r="Q10" s="17"/>
      <c r="R10" s="17"/>
      <c r="S10" s="17"/>
      <c r="T10" s="17"/>
      <c r="U10" s="17"/>
      <c r="V10" s="17"/>
      <c r="W10" s="18"/>
    </row>
    <row r="11" spans="1:24" ht="24" customHeight="1" x14ac:dyDescent="0.15">
      <c r="A11" s="9"/>
      <c r="B11" s="9"/>
      <c r="C11" s="9"/>
      <c r="D11" s="9"/>
      <c r="E11" s="12"/>
      <c r="F11" s="9"/>
      <c r="G11" s="9"/>
      <c r="H11" s="9"/>
      <c r="I11" s="9"/>
      <c r="J11" s="9"/>
      <c r="K11" s="9"/>
      <c r="L11" s="9"/>
      <c r="M11" s="13" t="s">
        <v>22</v>
      </c>
      <c r="N11" s="16"/>
      <c r="O11" s="17"/>
      <c r="P11" s="17"/>
      <c r="Q11" s="17"/>
      <c r="R11" s="17"/>
      <c r="S11" s="17"/>
      <c r="T11" s="17"/>
      <c r="U11" s="17"/>
      <c r="V11" s="17"/>
      <c r="W11" s="18"/>
    </row>
    <row r="12" spans="1:24" ht="24" customHeight="1" x14ac:dyDescent="0.15">
      <c r="A12" s="9"/>
      <c r="B12" s="9"/>
      <c r="C12" s="9"/>
      <c r="D12" s="9"/>
      <c r="E12" s="12"/>
      <c r="F12" s="9"/>
      <c r="G12" s="9"/>
      <c r="H12" s="9"/>
      <c r="I12" s="9"/>
      <c r="J12" s="9"/>
      <c r="K12" s="9"/>
      <c r="L12" s="9"/>
      <c r="M12" s="13" t="s">
        <v>23</v>
      </c>
      <c r="N12" s="16"/>
      <c r="O12" s="17"/>
      <c r="P12" s="17"/>
      <c r="Q12" s="17"/>
      <c r="R12" s="17"/>
      <c r="S12" s="17"/>
      <c r="T12" s="17"/>
      <c r="U12" s="17"/>
      <c r="V12" s="17"/>
      <c r="W12" s="18"/>
    </row>
    <row r="13" spans="1:24" ht="9" customHeight="1" x14ac:dyDescent="0.15"/>
    <row r="14" spans="1:24" ht="30" customHeight="1" x14ac:dyDescent="0.15">
      <c r="A14" s="19" t="s">
        <v>24</v>
      </c>
      <c r="B14" s="20"/>
      <c r="C14" s="20"/>
      <c r="D14" s="20"/>
      <c r="E14" s="20"/>
      <c r="F14" s="20"/>
      <c r="G14" s="20"/>
      <c r="H14" s="20"/>
      <c r="I14" s="20"/>
      <c r="J14" s="21"/>
      <c r="K14" s="22" t="s">
        <v>25</v>
      </c>
      <c r="L14" s="23" t="s">
        <v>26</v>
      </c>
      <c r="M14" s="22" t="s">
        <v>27</v>
      </c>
      <c r="N14" s="24" t="s">
        <v>28</v>
      </c>
      <c r="O14" s="25"/>
      <c r="P14" s="26" t="s">
        <v>29</v>
      </c>
      <c r="Q14" s="27"/>
      <c r="R14" s="28" t="s">
        <v>30</v>
      </c>
      <c r="S14" s="28"/>
      <c r="T14" s="28"/>
      <c r="U14" s="28"/>
      <c r="V14" s="28"/>
      <c r="W14" s="28"/>
      <c r="X14" s="29"/>
    </row>
    <row r="15" spans="1:24" ht="18.75" customHeight="1" x14ac:dyDescent="0.15">
      <c r="A15" s="30"/>
      <c r="B15" s="31"/>
      <c r="C15" s="31"/>
      <c r="D15" s="31"/>
      <c r="E15" s="31"/>
      <c r="F15" s="31"/>
      <c r="G15" s="31"/>
      <c r="H15" s="31"/>
      <c r="I15" s="31"/>
      <c r="J15" s="32"/>
      <c r="K15" s="33" t="s">
        <v>31</v>
      </c>
      <c r="L15" s="34"/>
      <c r="M15" s="33" t="s">
        <v>31</v>
      </c>
      <c r="N15" s="35"/>
      <c r="O15" s="36"/>
      <c r="P15" s="37"/>
      <c r="Q15" s="38"/>
      <c r="R15" s="39"/>
      <c r="S15" s="40"/>
      <c r="T15" s="40"/>
      <c r="U15" s="40"/>
      <c r="V15" s="40"/>
      <c r="W15" s="41"/>
    </row>
    <row r="16" spans="1:24" ht="18.75" customHeight="1" x14ac:dyDescent="0.15">
      <c r="A16" s="42"/>
      <c r="B16" s="43"/>
      <c r="C16" s="43"/>
      <c r="D16" s="43"/>
      <c r="E16" s="43"/>
      <c r="F16" s="43"/>
      <c r="G16" s="43"/>
      <c r="H16" s="43"/>
      <c r="I16" s="43"/>
      <c r="J16" s="44"/>
      <c r="K16" s="45"/>
      <c r="L16" s="46"/>
      <c r="M16" s="45"/>
      <c r="N16" s="35"/>
      <c r="O16" s="36"/>
      <c r="P16" s="37"/>
      <c r="Q16" s="38"/>
      <c r="R16" s="47"/>
      <c r="S16" s="48"/>
      <c r="T16" s="48"/>
      <c r="U16" s="48"/>
      <c r="V16" s="48"/>
      <c r="W16" s="49"/>
    </row>
    <row r="17" spans="1:23" ht="18.75" customHeight="1" x14ac:dyDescent="0.15">
      <c r="A17" s="50"/>
      <c r="B17" s="51"/>
      <c r="C17" s="51"/>
      <c r="D17" s="51"/>
      <c r="E17" s="51"/>
      <c r="F17" s="51"/>
      <c r="G17" s="51"/>
      <c r="H17" s="51"/>
      <c r="I17" s="51"/>
      <c r="J17" s="52"/>
      <c r="K17" s="33" t="s">
        <v>31</v>
      </c>
      <c r="L17" s="34"/>
      <c r="M17" s="33" t="s">
        <v>31</v>
      </c>
      <c r="N17" s="35"/>
      <c r="O17" s="36"/>
      <c r="P17" s="37"/>
      <c r="Q17" s="38"/>
      <c r="R17" s="53"/>
      <c r="S17" s="53"/>
      <c r="T17" s="53"/>
      <c r="U17" s="53"/>
      <c r="V17" s="53"/>
      <c r="W17" s="53"/>
    </row>
    <row r="18" spans="1:23" ht="18.75" customHeight="1" x14ac:dyDescent="0.15">
      <c r="A18" s="42"/>
      <c r="B18" s="43"/>
      <c r="C18" s="43"/>
      <c r="D18" s="43"/>
      <c r="E18" s="43"/>
      <c r="F18" s="43"/>
      <c r="G18" s="43"/>
      <c r="H18" s="43"/>
      <c r="I18" s="43"/>
      <c r="J18" s="44"/>
      <c r="K18" s="45"/>
      <c r="L18" s="46"/>
      <c r="M18" s="45"/>
      <c r="N18" s="35"/>
      <c r="O18" s="36"/>
      <c r="P18" s="37"/>
      <c r="Q18" s="38"/>
      <c r="R18" s="53"/>
      <c r="S18" s="53"/>
      <c r="T18" s="53"/>
      <c r="U18" s="53"/>
      <c r="V18" s="53"/>
      <c r="W18" s="53"/>
    </row>
    <row r="19" spans="1:23" ht="18.75" customHeight="1" x14ac:dyDescent="0.15">
      <c r="A19" s="50"/>
      <c r="B19" s="51"/>
      <c r="C19" s="51"/>
      <c r="D19" s="51"/>
      <c r="E19" s="51"/>
      <c r="F19" s="51"/>
      <c r="G19" s="51"/>
      <c r="H19" s="51"/>
      <c r="I19" s="51"/>
      <c r="J19" s="52"/>
      <c r="K19" s="33" t="s">
        <v>31</v>
      </c>
      <c r="L19" s="34"/>
      <c r="M19" s="33" t="s">
        <v>31</v>
      </c>
      <c r="N19" s="35"/>
      <c r="O19" s="36"/>
      <c r="P19" s="37"/>
      <c r="Q19" s="38"/>
      <c r="R19" s="53"/>
      <c r="S19" s="53"/>
      <c r="T19" s="53"/>
      <c r="U19" s="53"/>
      <c r="V19" s="53"/>
      <c r="W19" s="53"/>
    </row>
    <row r="20" spans="1:23" ht="18.75" customHeight="1" x14ac:dyDescent="0.15">
      <c r="A20" s="42"/>
      <c r="B20" s="43"/>
      <c r="C20" s="43"/>
      <c r="D20" s="43"/>
      <c r="E20" s="43"/>
      <c r="F20" s="43"/>
      <c r="G20" s="43"/>
      <c r="H20" s="43"/>
      <c r="I20" s="43"/>
      <c r="J20" s="44"/>
      <c r="K20" s="45"/>
      <c r="L20" s="46"/>
      <c r="M20" s="45"/>
      <c r="N20" s="35"/>
      <c r="O20" s="36"/>
      <c r="P20" s="37"/>
      <c r="Q20" s="38"/>
      <c r="R20" s="53"/>
      <c r="S20" s="53"/>
      <c r="T20" s="53"/>
      <c r="U20" s="53"/>
      <c r="V20" s="53"/>
      <c r="W20" s="53"/>
    </row>
    <row r="21" spans="1:23" ht="18.75" customHeight="1" x14ac:dyDescent="0.15">
      <c r="A21" s="50"/>
      <c r="B21" s="51"/>
      <c r="C21" s="51"/>
      <c r="D21" s="51"/>
      <c r="E21" s="51"/>
      <c r="F21" s="51"/>
      <c r="G21" s="51"/>
      <c r="H21" s="51"/>
      <c r="I21" s="51"/>
      <c r="J21" s="52"/>
      <c r="K21" s="33" t="s">
        <v>31</v>
      </c>
      <c r="L21" s="34"/>
      <c r="M21" s="33" t="s">
        <v>31</v>
      </c>
      <c r="N21" s="35"/>
      <c r="O21" s="36"/>
      <c r="P21" s="37"/>
      <c r="Q21" s="38"/>
      <c r="R21" s="53"/>
      <c r="S21" s="53"/>
      <c r="T21" s="53"/>
      <c r="U21" s="53"/>
      <c r="V21" s="53"/>
      <c r="W21" s="53"/>
    </row>
    <row r="22" spans="1:23" ht="18.75" customHeight="1" x14ac:dyDescent="0.15">
      <c r="A22" s="42"/>
      <c r="B22" s="43"/>
      <c r="C22" s="43"/>
      <c r="D22" s="43"/>
      <c r="E22" s="43"/>
      <c r="F22" s="43"/>
      <c r="G22" s="43"/>
      <c r="H22" s="43"/>
      <c r="I22" s="43"/>
      <c r="J22" s="44"/>
      <c r="K22" s="45"/>
      <c r="L22" s="46"/>
      <c r="M22" s="45"/>
      <c r="N22" s="35"/>
      <c r="O22" s="36"/>
      <c r="P22" s="37"/>
      <c r="Q22" s="38"/>
      <c r="R22" s="53"/>
      <c r="S22" s="53"/>
      <c r="T22" s="53"/>
      <c r="U22" s="53"/>
      <c r="V22" s="53"/>
      <c r="W22" s="53"/>
    </row>
    <row r="23" spans="1:23" ht="18.75" customHeight="1" x14ac:dyDescent="0.15">
      <c r="A23" s="50"/>
      <c r="B23" s="51"/>
      <c r="C23" s="51"/>
      <c r="D23" s="51"/>
      <c r="E23" s="51"/>
      <c r="F23" s="51"/>
      <c r="G23" s="51"/>
      <c r="H23" s="51"/>
      <c r="I23" s="51"/>
      <c r="J23" s="52"/>
      <c r="K23" s="33" t="s">
        <v>31</v>
      </c>
      <c r="L23" s="34"/>
      <c r="M23" s="33" t="s">
        <v>31</v>
      </c>
      <c r="N23" s="35"/>
      <c r="O23" s="36"/>
      <c r="P23" s="37"/>
      <c r="Q23" s="38"/>
      <c r="R23" s="53"/>
      <c r="S23" s="53"/>
      <c r="T23" s="53"/>
      <c r="U23" s="53"/>
      <c r="V23" s="53"/>
      <c r="W23" s="53"/>
    </row>
    <row r="24" spans="1:23" ht="18.75" customHeight="1" x14ac:dyDescent="0.15">
      <c r="A24" s="42"/>
      <c r="B24" s="43"/>
      <c r="C24" s="43"/>
      <c r="D24" s="43"/>
      <c r="E24" s="43"/>
      <c r="F24" s="43"/>
      <c r="G24" s="43"/>
      <c r="H24" s="43"/>
      <c r="I24" s="43"/>
      <c r="J24" s="44"/>
      <c r="K24" s="45"/>
      <c r="L24" s="46"/>
      <c r="M24" s="45"/>
      <c r="N24" s="35"/>
      <c r="O24" s="36"/>
      <c r="P24" s="37"/>
      <c r="Q24" s="38"/>
      <c r="R24" s="53"/>
      <c r="S24" s="53"/>
      <c r="T24" s="53"/>
      <c r="U24" s="53"/>
      <c r="V24" s="53"/>
      <c r="W24" s="53"/>
    </row>
    <row r="25" spans="1:23" ht="18.75" customHeight="1" x14ac:dyDescent="0.15">
      <c r="A25" s="50"/>
      <c r="B25" s="51"/>
      <c r="C25" s="51"/>
      <c r="D25" s="51"/>
      <c r="E25" s="51"/>
      <c r="F25" s="51"/>
      <c r="G25" s="51"/>
      <c r="H25" s="51"/>
      <c r="I25" s="51"/>
      <c r="J25" s="52"/>
      <c r="K25" s="33" t="s">
        <v>31</v>
      </c>
      <c r="L25" s="34"/>
      <c r="M25" s="33" t="s">
        <v>31</v>
      </c>
      <c r="N25" s="35"/>
      <c r="O25" s="36"/>
      <c r="P25" s="37"/>
      <c r="Q25" s="38"/>
      <c r="R25" s="53"/>
      <c r="S25" s="53"/>
      <c r="T25" s="53"/>
      <c r="U25" s="53"/>
      <c r="V25" s="53"/>
      <c r="W25" s="53"/>
    </row>
    <row r="26" spans="1:23" ht="18.75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4"/>
      <c r="K26" s="45"/>
      <c r="L26" s="46"/>
      <c r="M26" s="45"/>
      <c r="N26" s="35"/>
      <c r="O26" s="36"/>
      <c r="P26" s="37"/>
      <c r="Q26" s="38"/>
      <c r="R26" s="53"/>
      <c r="S26" s="53"/>
      <c r="T26" s="53"/>
      <c r="U26" s="53"/>
      <c r="V26" s="53"/>
      <c r="W26" s="53"/>
    </row>
    <row r="27" spans="1:23" ht="18.75" customHeight="1" x14ac:dyDescent="0.15">
      <c r="A27" s="50"/>
      <c r="B27" s="51"/>
      <c r="C27" s="51"/>
      <c r="D27" s="51"/>
      <c r="E27" s="51"/>
      <c r="F27" s="51"/>
      <c r="G27" s="51"/>
      <c r="H27" s="51"/>
      <c r="I27" s="51"/>
      <c r="J27" s="52"/>
      <c r="K27" s="33" t="s">
        <v>31</v>
      </c>
      <c r="L27" s="34"/>
      <c r="M27" s="33" t="s">
        <v>31</v>
      </c>
      <c r="N27" s="35"/>
      <c r="O27" s="36"/>
      <c r="P27" s="37"/>
      <c r="Q27" s="38"/>
      <c r="R27" s="53"/>
      <c r="S27" s="53"/>
      <c r="T27" s="53"/>
      <c r="U27" s="53"/>
      <c r="V27" s="53"/>
      <c r="W27" s="53"/>
    </row>
    <row r="28" spans="1:23" ht="18.75" customHeight="1" x14ac:dyDescent="0.15">
      <c r="A28" s="42"/>
      <c r="B28" s="43"/>
      <c r="C28" s="43"/>
      <c r="D28" s="43"/>
      <c r="E28" s="43"/>
      <c r="F28" s="43"/>
      <c r="G28" s="43"/>
      <c r="H28" s="43"/>
      <c r="I28" s="43"/>
      <c r="J28" s="44"/>
      <c r="K28" s="45"/>
      <c r="L28" s="46"/>
      <c r="M28" s="45"/>
      <c r="N28" s="35"/>
      <c r="O28" s="36"/>
      <c r="P28" s="37"/>
      <c r="Q28" s="38"/>
      <c r="R28" s="53"/>
      <c r="S28" s="53"/>
      <c r="T28" s="53"/>
      <c r="U28" s="53"/>
      <c r="V28" s="53"/>
      <c r="W28" s="53"/>
    </row>
    <row r="29" spans="1:23" ht="18.75" customHeight="1" x14ac:dyDescent="0.15">
      <c r="A29" s="50"/>
      <c r="B29" s="51"/>
      <c r="C29" s="51"/>
      <c r="D29" s="51"/>
      <c r="E29" s="51"/>
      <c r="F29" s="51"/>
      <c r="G29" s="51"/>
      <c r="H29" s="51"/>
      <c r="I29" s="51"/>
      <c r="J29" s="52"/>
      <c r="K29" s="33" t="s">
        <v>31</v>
      </c>
      <c r="L29" s="34"/>
      <c r="M29" s="33" t="s">
        <v>31</v>
      </c>
      <c r="N29" s="35"/>
      <c r="O29" s="36"/>
      <c r="P29" s="37"/>
      <c r="Q29" s="38"/>
      <c r="R29" s="53"/>
      <c r="S29" s="53"/>
      <c r="T29" s="53"/>
      <c r="U29" s="53"/>
      <c r="V29" s="53"/>
      <c r="W29" s="53"/>
    </row>
    <row r="30" spans="1:23" ht="18.75" customHeight="1" x14ac:dyDescent="0.15">
      <c r="A30" s="42"/>
      <c r="B30" s="43"/>
      <c r="C30" s="43"/>
      <c r="D30" s="43"/>
      <c r="E30" s="43"/>
      <c r="F30" s="43"/>
      <c r="G30" s="43"/>
      <c r="H30" s="43"/>
      <c r="I30" s="43"/>
      <c r="J30" s="44"/>
      <c r="K30" s="45"/>
      <c r="L30" s="46"/>
      <c r="M30" s="45"/>
      <c r="N30" s="35"/>
      <c r="O30" s="36"/>
      <c r="P30" s="37"/>
      <c r="Q30" s="38"/>
      <c r="R30" s="53"/>
      <c r="S30" s="53"/>
      <c r="T30" s="53"/>
      <c r="U30" s="53"/>
      <c r="V30" s="53"/>
      <c r="W30" s="53"/>
    </row>
    <row r="31" spans="1:23" ht="18.75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2"/>
      <c r="K31" s="33" t="s">
        <v>31</v>
      </c>
      <c r="L31" s="34"/>
      <c r="M31" s="33" t="s">
        <v>31</v>
      </c>
      <c r="N31" s="35"/>
      <c r="O31" s="36"/>
      <c r="P31" s="37"/>
      <c r="Q31" s="38"/>
      <c r="R31" s="53"/>
      <c r="S31" s="53"/>
      <c r="T31" s="53"/>
      <c r="U31" s="53"/>
      <c r="V31" s="53"/>
      <c r="W31" s="53"/>
    </row>
    <row r="32" spans="1:23" ht="18.75" customHeight="1" x14ac:dyDescent="0.15">
      <c r="A32" s="42"/>
      <c r="B32" s="43"/>
      <c r="C32" s="43"/>
      <c r="D32" s="43"/>
      <c r="E32" s="43"/>
      <c r="F32" s="43"/>
      <c r="G32" s="43"/>
      <c r="H32" s="43"/>
      <c r="I32" s="43"/>
      <c r="J32" s="44"/>
      <c r="K32" s="45"/>
      <c r="L32" s="46"/>
      <c r="M32" s="45"/>
      <c r="N32" s="35"/>
      <c r="O32" s="36"/>
      <c r="P32" s="37"/>
      <c r="Q32" s="38"/>
      <c r="R32" s="53"/>
      <c r="S32" s="53"/>
      <c r="T32" s="53"/>
      <c r="U32" s="53"/>
      <c r="V32" s="53"/>
      <c r="W32" s="53"/>
    </row>
    <row r="33" spans="1:24" ht="20.25" customHeight="1" x14ac:dyDescent="0.15"/>
    <row r="34" spans="1:24" x14ac:dyDescent="0.15">
      <c r="A34" s="54" t="s">
        <v>32</v>
      </c>
    </row>
    <row r="35" spans="1:24" ht="18.75" x14ac:dyDescent="0.4">
      <c r="B35" s="55">
        <v>1</v>
      </c>
      <c r="C35" s="6" t="s">
        <v>33</v>
      </c>
    </row>
    <row r="36" spans="1:24" x14ac:dyDescent="0.15">
      <c r="B36" s="55">
        <v>2</v>
      </c>
      <c r="C36" s="6" t="s">
        <v>34</v>
      </c>
    </row>
    <row r="37" spans="1:24" ht="11.25" customHeight="1" x14ac:dyDescent="0.15"/>
    <row r="38" spans="1:24" x14ac:dyDescent="0.15">
      <c r="A38" s="54" t="s">
        <v>35</v>
      </c>
    </row>
    <row r="39" spans="1:24" x14ac:dyDescent="0.15">
      <c r="A39" s="56"/>
      <c r="B39" s="6" t="s">
        <v>36</v>
      </c>
    </row>
    <row r="40" spans="1:24" ht="12.75" customHeight="1" x14ac:dyDescent="0.15">
      <c r="A40" s="57"/>
      <c r="F40" s="57"/>
      <c r="G40" s="57"/>
      <c r="H40" s="57"/>
      <c r="V40" s="58"/>
      <c r="W40" s="58"/>
    </row>
    <row r="41" spans="1:24" ht="15" customHeight="1" x14ac:dyDescent="0.15">
      <c r="A41" s="59" t="s">
        <v>37</v>
      </c>
      <c r="B41" s="59"/>
      <c r="C41" s="59"/>
      <c r="D41" s="59"/>
      <c r="E41" s="59"/>
      <c r="F41" s="59"/>
      <c r="G41" s="59"/>
      <c r="H41" s="59"/>
      <c r="I41" s="59"/>
      <c r="J41" s="59"/>
      <c r="K41" s="57"/>
      <c r="L41" s="57"/>
      <c r="M41" s="57"/>
      <c r="N41" s="60"/>
      <c r="P41" s="59" t="s">
        <v>38</v>
      </c>
      <c r="Q41" s="59"/>
      <c r="R41" s="59"/>
      <c r="S41" s="59"/>
      <c r="T41" s="59"/>
      <c r="U41" s="59"/>
      <c r="V41" s="59"/>
      <c r="W41" s="59"/>
      <c r="X41" s="60"/>
    </row>
    <row r="42" spans="1:24" ht="26.25" customHeight="1" x14ac:dyDescent="0.15">
      <c r="A42" s="61" t="s">
        <v>39</v>
      </c>
      <c r="B42" s="61"/>
      <c r="C42" s="62" t="s">
        <v>40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P42" s="63" t="s">
        <v>41</v>
      </c>
      <c r="Q42" s="64" t="s">
        <v>42</v>
      </c>
      <c r="R42" s="64"/>
      <c r="S42" s="64"/>
      <c r="T42" s="64"/>
      <c r="U42" s="64"/>
      <c r="V42" s="64"/>
      <c r="W42" s="64"/>
      <c r="X42" s="60"/>
    </row>
    <row r="43" spans="1:24" ht="15" customHeight="1" x14ac:dyDescent="0.15">
      <c r="A43" s="65" t="s">
        <v>43</v>
      </c>
      <c r="B43" s="65"/>
      <c r="C43" s="66" t="s">
        <v>44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P43" s="67" t="s">
        <v>45</v>
      </c>
      <c r="Q43" s="68" t="s">
        <v>46</v>
      </c>
      <c r="R43" s="69"/>
      <c r="S43" s="69"/>
      <c r="T43" s="69"/>
      <c r="U43" s="69"/>
      <c r="V43" s="69"/>
      <c r="W43" s="70"/>
      <c r="X43" s="60"/>
    </row>
    <row r="44" spans="1:24" ht="15" customHeight="1" x14ac:dyDescent="0.15">
      <c r="A44" s="65"/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P44" s="71" t="s">
        <v>47</v>
      </c>
      <c r="Q44" s="72" t="s">
        <v>48</v>
      </c>
      <c r="R44" s="73"/>
      <c r="S44" s="73"/>
      <c r="T44" s="73"/>
      <c r="U44" s="73"/>
      <c r="V44" s="73"/>
      <c r="W44" s="74"/>
    </row>
    <row r="45" spans="1:24" ht="15" customHeight="1" x14ac:dyDescent="0.15">
      <c r="A45" s="65"/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P45" s="71" t="s">
        <v>49</v>
      </c>
      <c r="Q45" s="72" t="s">
        <v>50</v>
      </c>
      <c r="R45" s="73"/>
      <c r="S45" s="73"/>
      <c r="T45" s="73"/>
      <c r="U45" s="73"/>
      <c r="V45" s="73"/>
      <c r="W45" s="74"/>
    </row>
    <row r="46" spans="1:24" ht="15" customHeight="1" x14ac:dyDescent="0.15">
      <c r="A46" s="65" t="s">
        <v>51</v>
      </c>
      <c r="B46" s="65"/>
      <c r="C46" s="75" t="s">
        <v>52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7"/>
      <c r="P46" s="71">
        <v>11</v>
      </c>
      <c r="Q46" s="68" t="s">
        <v>53</v>
      </c>
      <c r="R46" s="69"/>
      <c r="S46" s="69"/>
      <c r="T46" s="69"/>
      <c r="U46" s="69"/>
      <c r="V46" s="69"/>
      <c r="W46" s="70"/>
    </row>
    <row r="47" spans="1:24" ht="15" customHeight="1" x14ac:dyDescent="0.15">
      <c r="A47" s="65"/>
      <c r="B47" s="6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"/>
      <c r="P47" s="71">
        <v>32</v>
      </c>
      <c r="Q47" s="68" t="s">
        <v>54</v>
      </c>
      <c r="R47" s="69"/>
      <c r="S47" s="69"/>
      <c r="T47" s="69"/>
      <c r="U47" s="69"/>
      <c r="V47" s="69"/>
      <c r="W47" s="70"/>
    </row>
    <row r="48" spans="1:24" ht="14.25" x14ac:dyDescent="0.15">
      <c r="A48" s="65" t="s">
        <v>55</v>
      </c>
      <c r="B48" s="65"/>
      <c r="C48" s="76" t="s">
        <v>56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P48" s="71">
        <v>33</v>
      </c>
      <c r="Q48" s="72" t="s">
        <v>57</v>
      </c>
      <c r="R48" s="73"/>
      <c r="S48" s="73"/>
      <c r="T48" s="73"/>
      <c r="U48" s="73"/>
      <c r="V48" s="73"/>
      <c r="W48" s="74"/>
    </row>
    <row r="49" spans="1:25" ht="13.5" customHeight="1" x14ac:dyDescent="0.15">
      <c r="A49" s="65"/>
      <c r="B49" s="6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P49" s="71">
        <v>90</v>
      </c>
      <c r="Q49" s="77" t="s">
        <v>58</v>
      </c>
      <c r="R49" s="78"/>
      <c r="S49" s="78"/>
      <c r="T49" s="78"/>
      <c r="U49" s="78"/>
      <c r="V49" s="78"/>
      <c r="W49" s="79"/>
    </row>
    <row r="50" spans="1:25" ht="13.5" customHeight="1" x14ac:dyDescent="0.15">
      <c r="A50" s="65" t="s">
        <v>59</v>
      </c>
      <c r="B50" s="65"/>
      <c r="C50" s="76" t="s">
        <v>60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P50" s="80">
        <v>99</v>
      </c>
      <c r="Q50" s="81" t="s">
        <v>61</v>
      </c>
      <c r="R50" s="81"/>
      <c r="S50" s="81"/>
      <c r="T50" s="81"/>
      <c r="U50" s="81"/>
      <c r="V50" s="81"/>
      <c r="W50" s="81"/>
    </row>
    <row r="51" spans="1:25" ht="14.25" x14ac:dyDescent="0.15">
      <c r="A51" s="65"/>
      <c r="B51" s="6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P51" s="82"/>
      <c r="Q51" s="83"/>
      <c r="R51" s="83"/>
      <c r="S51" s="83"/>
      <c r="T51" s="83"/>
      <c r="U51" s="83"/>
      <c r="V51" s="83"/>
      <c r="W51" s="83"/>
    </row>
    <row r="52" spans="1:25" x14ac:dyDescent="0.15">
      <c r="A52" s="65" t="s">
        <v>62</v>
      </c>
      <c r="B52" s="65"/>
      <c r="C52" s="76" t="s">
        <v>63</v>
      </c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</row>
    <row r="53" spans="1:25" x14ac:dyDescent="0.15">
      <c r="A53" s="65"/>
      <c r="B53" s="6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</row>
    <row r="54" spans="1:25" x14ac:dyDescent="0.15">
      <c r="A54" s="65" t="s">
        <v>64</v>
      </c>
      <c r="B54" s="65"/>
      <c r="C54" s="76" t="s">
        <v>65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</row>
    <row r="55" spans="1:25" ht="14.25" x14ac:dyDescent="0.15">
      <c r="A55" s="65"/>
      <c r="B55" s="6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P55" s="60">
        <v>10</v>
      </c>
      <c r="Q55" s="60">
        <v>1</v>
      </c>
      <c r="R55" s="84" t="s">
        <v>45</v>
      </c>
      <c r="S55" s="85" t="s">
        <v>46</v>
      </c>
      <c r="T55" s="85"/>
      <c r="U55" s="85"/>
      <c r="V55" s="85"/>
      <c r="W55" s="85"/>
      <c r="X55" s="85"/>
      <c r="Y55" s="85"/>
    </row>
    <row r="56" spans="1:25" ht="14.25" customHeight="1" x14ac:dyDescent="0.15">
      <c r="P56" s="60">
        <v>11</v>
      </c>
      <c r="Q56" s="60">
        <v>2</v>
      </c>
      <c r="R56" s="86" t="s">
        <v>47</v>
      </c>
      <c r="S56" s="87" t="s">
        <v>48</v>
      </c>
      <c r="T56" s="87"/>
      <c r="U56" s="87"/>
      <c r="V56" s="87"/>
      <c r="W56" s="87"/>
      <c r="X56" s="87"/>
      <c r="Y56" s="87"/>
    </row>
    <row r="57" spans="1:25" ht="14.25" customHeight="1" x14ac:dyDescent="0.15">
      <c r="P57" s="60">
        <v>21</v>
      </c>
      <c r="Q57" s="60"/>
      <c r="R57" s="86" t="s">
        <v>49</v>
      </c>
      <c r="S57" s="87" t="s">
        <v>50</v>
      </c>
      <c r="T57" s="87"/>
      <c r="U57" s="87"/>
      <c r="V57" s="87"/>
      <c r="W57" s="87"/>
      <c r="X57" s="87"/>
      <c r="Y57" s="87"/>
    </row>
    <row r="58" spans="1:25" ht="14.25" x14ac:dyDescent="0.15">
      <c r="P58" s="88">
        <v>31</v>
      </c>
      <c r="Q58" s="60"/>
      <c r="R58" s="86">
        <v>11</v>
      </c>
      <c r="S58" s="85" t="s">
        <v>53</v>
      </c>
      <c r="T58" s="85"/>
      <c r="U58" s="85"/>
      <c r="V58" s="85"/>
      <c r="W58" s="85"/>
      <c r="X58" s="85"/>
      <c r="Y58" s="85"/>
    </row>
    <row r="59" spans="1:25" ht="14.25" x14ac:dyDescent="0.15">
      <c r="P59" s="88">
        <v>41</v>
      </c>
      <c r="Q59" s="60"/>
      <c r="R59" s="86">
        <v>32</v>
      </c>
      <c r="S59" s="85" t="s">
        <v>54</v>
      </c>
      <c r="T59" s="85"/>
      <c r="U59" s="85"/>
      <c r="V59" s="85"/>
      <c r="W59" s="85"/>
      <c r="X59" s="85"/>
      <c r="Y59" s="85"/>
    </row>
    <row r="60" spans="1:25" ht="14.25" customHeight="1" x14ac:dyDescent="0.15">
      <c r="P60" s="88">
        <v>60</v>
      </c>
      <c r="Q60" s="60"/>
      <c r="R60" s="86">
        <v>33</v>
      </c>
      <c r="S60" s="87" t="s">
        <v>57</v>
      </c>
      <c r="T60" s="87"/>
      <c r="U60" s="87"/>
      <c r="V60" s="87"/>
      <c r="W60" s="87"/>
      <c r="X60" s="87"/>
      <c r="Y60" s="87"/>
    </row>
    <row r="61" spans="1:25" ht="14.25" x14ac:dyDescent="0.15">
      <c r="R61" s="86">
        <v>90</v>
      </c>
      <c r="S61" s="89" t="s">
        <v>58</v>
      </c>
      <c r="T61" s="89"/>
      <c r="U61" s="89"/>
      <c r="V61" s="89"/>
      <c r="W61" s="89"/>
      <c r="X61" s="89"/>
      <c r="Y61" s="89"/>
    </row>
    <row r="62" spans="1:25" ht="14.25" x14ac:dyDescent="0.15">
      <c r="R62" s="86">
        <v>99</v>
      </c>
      <c r="S62" s="89" t="s">
        <v>61</v>
      </c>
      <c r="T62" s="89"/>
      <c r="U62" s="89"/>
      <c r="V62" s="89"/>
      <c r="W62" s="89"/>
      <c r="X62" s="89"/>
      <c r="Y62" s="89"/>
    </row>
  </sheetData>
  <mergeCells count="116">
    <mergeCell ref="S57:Y57"/>
    <mergeCell ref="S58:Y58"/>
    <mergeCell ref="S59:Y59"/>
    <mergeCell ref="S60:Y60"/>
    <mergeCell ref="S61:Y61"/>
    <mergeCell ref="S62:Y62"/>
    <mergeCell ref="A52:B53"/>
    <mergeCell ref="C52:N53"/>
    <mergeCell ref="A54:B55"/>
    <mergeCell ref="C54:N55"/>
    <mergeCell ref="S55:Y55"/>
    <mergeCell ref="S56:Y56"/>
    <mergeCell ref="A48:B49"/>
    <mergeCell ref="C48:N49"/>
    <mergeCell ref="Q48:W48"/>
    <mergeCell ref="Q49:W49"/>
    <mergeCell ref="A50:B51"/>
    <mergeCell ref="C50:N51"/>
    <mergeCell ref="Q50:W50"/>
    <mergeCell ref="Q51:W51"/>
    <mergeCell ref="A43:B45"/>
    <mergeCell ref="C43:N45"/>
    <mergeCell ref="Q43:W43"/>
    <mergeCell ref="Q44:W44"/>
    <mergeCell ref="Q45:W45"/>
    <mergeCell ref="A46:B47"/>
    <mergeCell ref="C46:N47"/>
    <mergeCell ref="Q46:W46"/>
    <mergeCell ref="Q47:W47"/>
    <mergeCell ref="R31:W32"/>
    <mergeCell ref="A32:J32"/>
    <mergeCell ref="A41:J41"/>
    <mergeCell ref="P41:W41"/>
    <mergeCell ref="A42:B42"/>
    <mergeCell ref="C42:N42"/>
    <mergeCell ref="Q42:W42"/>
    <mergeCell ref="A31:J31"/>
    <mergeCell ref="K31:K32"/>
    <mergeCell ref="L31:L32"/>
    <mergeCell ref="M31:M32"/>
    <mergeCell ref="N31:O32"/>
    <mergeCell ref="P31:Q32"/>
    <mergeCell ref="R27:W28"/>
    <mergeCell ref="A28:J28"/>
    <mergeCell ref="A29:J29"/>
    <mergeCell ref="K29:K30"/>
    <mergeCell ref="L29:L30"/>
    <mergeCell ref="M29:M30"/>
    <mergeCell ref="N29:O30"/>
    <mergeCell ref="P29:Q30"/>
    <mergeCell ref="R29:W30"/>
    <mergeCell ref="A30:J30"/>
    <mergeCell ref="A27:J27"/>
    <mergeCell ref="K27:K28"/>
    <mergeCell ref="L27:L28"/>
    <mergeCell ref="M27:M28"/>
    <mergeCell ref="N27:O28"/>
    <mergeCell ref="P27:Q28"/>
    <mergeCell ref="R23:W24"/>
    <mergeCell ref="A24:J24"/>
    <mergeCell ref="A25:J25"/>
    <mergeCell ref="K25:K26"/>
    <mergeCell ref="L25:L26"/>
    <mergeCell ref="M25:M26"/>
    <mergeCell ref="N25:O26"/>
    <mergeCell ref="P25:Q26"/>
    <mergeCell ref="R25:W26"/>
    <mergeCell ref="A26:J26"/>
    <mergeCell ref="A23:J23"/>
    <mergeCell ref="K23:K24"/>
    <mergeCell ref="L23:L24"/>
    <mergeCell ref="M23:M24"/>
    <mergeCell ref="N23:O24"/>
    <mergeCell ref="P23:Q24"/>
    <mergeCell ref="R19:W20"/>
    <mergeCell ref="A20:J20"/>
    <mergeCell ref="A21:J21"/>
    <mergeCell ref="K21:K22"/>
    <mergeCell ref="L21:L22"/>
    <mergeCell ref="M21:M22"/>
    <mergeCell ref="N21:O22"/>
    <mergeCell ref="P21:Q22"/>
    <mergeCell ref="R21:W22"/>
    <mergeCell ref="A22:J22"/>
    <mergeCell ref="A19:J19"/>
    <mergeCell ref="K19:K20"/>
    <mergeCell ref="L19:L20"/>
    <mergeCell ref="M19:M20"/>
    <mergeCell ref="N19:O20"/>
    <mergeCell ref="P19:Q20"/>
    <mergeCell ref="R15:W16"/>
    <mergeCell ref="A16:J16"/>
    <mergeCell ref="A17:J17"/>
    <mergeCell ref="K17:K18"/>
    <mergeCell ref="L17:L18"/>
    <mergeCell ref="M17:M18"/>
    <mergeCell ref="N17:O18"/>
    <mergeCell ref="P17:Q18"/>
    <mergeCell ref="R17:W18"/>
    <mergeCell ref="A18:J18"/>
    <mergeCell ref="A14:J14"/>
    <mergeCell ref="N14:O14"/>
    <mergeCell ref="P14:Q14"/>
    <mergeCell ref="R14:W14"/>
    <mergeCell ref="A15:J15"/>
    <mergeCell ref="K15:K16"/>
    <mergeCell ref="L15:L16"/>
    <mergeCell ref="M15:M16"/>
    <mergeCell ref="N15:O16"/>
    <mergeCell ref="P15:Q16"/>
    <mergeCell ref="A3:W3"/>
    <mergeCell ref="R4:W4"/>
    <mergeCell ref="N9:W9"/>
    <mergeCell ref="N10:W10"/>
    <mergeCell ref="N11:W11"/>
    <mergeCell ref="N12:W12"/>
  </mergeCells>
  <phoneticPr fontId="3"/>
  <dataValidations count="4">
    <dataValidation type="list" allowBlank="1" showInputMessage="1" showErrorMessage="1" sqref="L15:L16 JH15:JH16 TD15:TD16 ACZ15:ACZ16 AMV15:AMV16 AWR15:AWR16 BGN15:BGN16 BQJ15:BQJ16 CAF15:CAF16 CKB15:CKB16 CTX15:CTX16 DDT15:DDT16 DNP15:DNP16 DXL15:DXL16 EHH15:EHH16 ERD15:ERD16 FAZ15:FAZ16 FKV15:FKV16 FUR15:FUR16 GEN15:GEN16 GOJ15:GOJ16 GYF15:GYF16 HIB15:HIB16 HRX15:HRX16 IBT15:IBT16 ILP15:ILP16 IVL15:IVL16 JFH15:JFH16 JPD15:JPD16 JYZ15:JYZ16 KIV15:KIV16 KSR15:KSR16 LCN15:LCN16 LMJ15:LMJ16 LWF15:LWF16 MGB15:MGB16 MPX15:MPX16 MZT15:MZT16 NJP15:NJP16 NTL15:NTL16 ODH15:ODH16 OND15:OND16 OWZ15:OWZ16 PGV15:PGV16 PQR15:PQR16 QAN15:QAN16 QKJ15:QKJ16 QUF15:QUF16 REB15:REB16 RNX15:RNX16 RXT15:RXT16 SHP15:SHP16 SRL15:SRL16 TBH15:TBH16 TLD15:TLD16 TUZ15:TUZ16 UEV15:UEV16 UOR15:UOR16 UYN15:UYN16 VIJ15:VIJ16 VSF15:VSF16 WCB15:WCB16 WLX15:WLX16 WVT15:WVT16 L65551:L65552 JH65551:JH65552 TD65551:TD65552 ACZ65551:ACZ65552 AMV65551:AMV65552 AWR65551:AWR65552 BGN65551:BGN65552 BQJ65551:BQJ65552 CAF65551:CAF65552 CKB65551:CKB65552 CTX65551:CTX65552 DDT65551:DDT65552 DNP65551:DNP65552 DXL65551:DXL65552 EHH65551:EHH65552 ERD65551:ERD65552 FAZ65551:FAZ65552 FKV65551:FKV65552 FUR65551:FUR65552 GEN65551:GEN65552 GOJ65551:GOJ65552 GYF65551:GYF65552 HIB65551:HIB65552 HRX65551:HRX65552 IBT65551:IBT65552 ILP65551:ILP65552 IVL65551:IVL65552 JFH65551:JFH65552 JPD65551:JPD65552 JYZ65551:JYZ65552 KIV65551:KIV65552 KSR65551:KSR65552 LCN65551:LCN65552 LMJ65551:LMJ65552 LWF65551:LWF65552 MGB65551:MGB65552 MPX65551:MPX65552 MZT65551:MZT65552 NJP65551:NJP65552 NTL65551:NTL65552 ODH65551:ODH65552 OND65551:OND65552 OWZ65551:OWZ65552 PGV65551:PGV65552 PQR65551:PQR65552 QAN65551:QAN65552 QKJ65551:QKJ65552 QUF65551:QUF65552 REB65551:REB65552 RNX65551:RNX65552 RXT65551:RXT65552 SHP65551:SHP65552 SRL65551:SRL65552 TBH65551:TBH65552 TLD65551:TLD65552 TUZ65551:TUZ65552 UEV65551:UEV65552 UOR65551:UOR65552 UYN65551:UYN65552 VIJ65551:VIJ65552 VSF65551:VSF65552 WCB65551:WCB65552 WLX65551:WLX65552 WVT65551:WVT65552 L131087:L131088 JH131087:JH131088 TD131087:TD131088 ACZ131087:ACZ131088 AMV131087:AMV131088 AWR131087:AWR131088 BGN131087:BGN131088 BQJ131087:BQJ131088 CAF131087:CAF131088 CKB131087:CKB131088 CTX131087:CTX131088 DDT131087:DDT131088 DNP131087:DNP131088 DXL131087:DXL131088 EHH131087:EHH131088 ERD131087:ERD131088 FAZ131087:FAZ131088 FKV131087:FKV131088 FUR131087:FUR131088 GEN131087:GEN131088 GOJ131087:GOJ131088 GYF131087:GYF131088 HIB131087:HIB131088 HRX131087:HRX131088 IBT131087:IBT131088 ILP131087:ILP131088 IVL131087:IVL131088 JFH131087:JFH131088 JPD131087:JPD131088 JYZ131087:JYZ131088 KIV131087:KIV131088 KSR131087:KSR131088 LCN131087:LCN131088 LMJ131087:LMJ131088 LWF131087:LWF131088 MGB131087:MGB131088 MPX131087:MPX131088 MZT131087:MZT131088 NJP131087:NJP131088 NTL131087:NTL131088 ODH131087:ODH131088 OND131087:OND131088 OWZ131087:OWZ131088 PGV131087:PGV131088 PQR131087:PQR131088 QAN131087:QAN131088 QKJ131087:QKJ131088 QUF131087:QUF131088 REB131087:REB131088 RNX131087:RNX131088 RXT131087:RXT131088 SHP131087:SHP131088 SRL131087:SRL131088 TBH131087:TBH131088 TLD131087:TLD131088 TUZ131087:TUZ131088 UEV131087:UEV131088 UOR131087:UOR131088 UYN131087:UYN131088 VIJ131087:VIJ131088 VSF131087:VSF131088 WCB131087:WCB131088 WLX131087:WLX131088 WVT131087:WVT131088 L196623:L196624 JH196623:JH196624 TD196623:TD196624 ACZ196623:ACZ196624 AMV196623:AMV196624 AWR196623:AWR196624 BGN196623:BGN196624 BQJ196623:BQJ196624 CAF196623:CAF196624 CKB196623:CKB196624 CTX196623:CTX196624 DDT196623:DDT196624 DNP196623:DNP196624 DXL196623:DXL196624 EHH196623:EHH196624 ERD196623:ERD196624 FAZ196623:FAZ196624 FKV196623:FKV196624 FUR196623:FUR196624 GEN196623:GEN196624 GOJ196623:GOJ196624 GYF196623:GYF196624 HIB196623:HIB196624 HRX196623:HRX196624 IBT196623:IBT196624 ILP196623:ILP196624 IVL196623:IVL196624 JFH196623:JFH196624 JPD196623:JPD196624 JYZ196623:JYZ196624 KIV196623:KIV196624 KSR196623:KSR196624 LCN196623:LCN196624 LMJ196623:LMJ196624 LWF196623:LWF196624 MGB196623:MGB196624 MPX196623:MPX196624 MZT196623:MZT196624 NJP196623:NJP196624 NTL196623:NTL196624 ODH196623:ODH196624 OND196623:OND196624 OWZ196623:OWZ196624 PGV196623:PGV196624 PQR196623:PQR196624 QAN196623:QAN196624 QKJ196623:QKJ196624 QUF196623:QUF196624 REB196623:REB196624 RNX196623:RNX196624 RXT196623:RXT196624 SHP196623:SHP196624 SRL196623:SRL196624 TBH196623:TBH196624 TLD196623:TLD196624 TUZ196623:TUZ196624 UEV196623:UEV196624 UOR196623:UOR196624 UYN196623:UYN196624 VIJ196623:VIJ196624 VSF196623:VSF196624 WCB196623:WCB196624 WLX196623:WLX196624 WVT196623:WVT196624 L262159:L262160 JH262159:JH262160 TD262159:TD262160 ACZ262159:ACZ262160 AMV262159:AMV262160 AWR262159:AWR262160 BGN262159:BGN262160 BQJ262159:BQJ262160 CAF262159:CAF262160 CKB262159:CKB262160 CTX262159:CTX262160 DDT262159:DDT262160 DNP262159:DNP262160 DXL262159:DXL262160 EHH262159:EHH262160 ERD262159:ERD262160 FAZ262159:FAZ262160 FKV262159:FKV262160 FUR262159:FUR262160 GEN262159:GEN262160 GOJ262159:GOJ262160 GYF262159:GYF262160 HIB262159:HIB262160 HRX262159:HRX262160 IBT262159:IBT262160 ILP262159:ILP262160 IVL262159:IVL262160 JFH262159:JFH262160 JPD262159:JPD262160 JYZ262159:JYZ262160 KIV262159:KIV262160 KSR262159:KSR262160 LCN262159:LCN262160 LMJ262159:LMJ262160 LWF262159:LWF262160 MGB262159:MGB262160 MPX262159:MPX262160 MZT262159:MZT262160 NJP262159:NJP262160 NTL262159:NTL262160 ODH262159:ODH262160 OND262159:OND262160 OWZ262159:OWZ262160 PGV262159:PGV262160 PQR262159:PQR262160 QAN262159:QAN262160 QKJ262159:QKJ262160 QUF262159:QUF262160 REB262159:REB262160 RNX262159:RNX262160 RXT262159:RXT262160 SHP262159:SHP262160 SRL262159:SRL262160 TBH262159:TBH262160 TLD262159:TLD262160 TUZ262159:TUZ262160 UEV262159:UEV262160 UOR262159:UOR262160 UYN262159:UYN262160 VIJ262159:VIJ262160 VSF262159:VSF262160 WCB262159:WCB262160 WLX262159:WLX262160 WVT262159:WVT262160 L327695:L327696 JH327695:JH327696 TD327695:TD327696 ACZ327695:ACZ327696 AMV327695:AMV327696 AWR327695:AWR327696 BGN327695:BGN327696 BQJ327695:BQJ327696 CAF327695:CAF327696 CKB327695:CKB327696 CTX327695:CTX327696 DDT327695:DDT327696 DNP327695:DNP327696 DXL327695:DXL327696 EHH327695:EHH327696 ERD327695:ERD327696 FAZ327695:FAZ327696 FKV327695:FKV327696 FUR327695:FUR327696 GEN327695:GEN327696 GOJ327695:GOJ327696 GYF327695:GYF327696 HIB327695:HIB327696 HRX327695:HRX327696 IBT327695:IBT327696 ILP327695:ILP327696 IVL327695:IVL327696 JFH327695:JFH327696 JPD327695:JPD327696 JYZ327695:JYZ327696 KIV327695:KIV327696 KSR327695:KSR327696 LCN327695:LCN327696 LMJ327695:LMJ327696 LWF327695:LWF327696 MGB327695:MGB327696 MPX327695:MPX327696 MZT327695:MZT327696 NJP327695:NJP327696 NTL327695:NTL327696 ODH327695:ODH327696 OND327695:OND327696 OWZ327695:OWZ327696 PGV327695:PGV327696 PQR327695:PQR327696 QAN327695:QAN327696 QKJ327695:QKJ327696 QUF327695:QUF327696 REB327695:REB327696 RNX327695:RNX327696 RXT327695:RXT327696 SHP327695:SHP327696 SRL327695:SRL327696 TBH327695:TBH327696 TLD327695:TLD327696 TUZ327695:TUZ327696 UEV327695:UEV327696 UOR327695:UOR327696 UYN327695:UYN327696 VIJ327695:VIJ327696 VSF327695:VSF327696 WCB327695:WCB327696 WLX327695:WLX327696 WVT327695:WVT327696 L393231:L393232 JH393231:JH393232 TD393231:TD393232 ACZ393231:ACZ393232 AMV393231:AMV393232 AWR393231:AWR393232 BGN393231:BGN393232 BQJ393231:BQJ393232 CAF393231:CAF393232 CKB393231:CKB393232 CTX393231:CTX393232 DDT393231:DDT393232 DNP393231:DNP393232 DXL393231:DXL393232 EHH393231:EHH393232 ERD393231:ERD393232 FAZ393231:FAZ393232 FKV393231:FKV393232 FUR393231:FUR393232 GEN393231:GEN393232 GOJ393231:GOJ393232 GYF393231:GYF393232 HIB393231:HIB393232 HRX393231:HRX393232 IBT393231:IBT393232 ILP393231:ILP393232 IVL393231:IVL393232 JFH393231:JFH393232 JPD393231:JPD393232 JYZ393231:JYZ393232 KIV393231:KIV393232 KSR393231:KSR393232 LCN393231:LCN393232 LMJ393231:LMJ393232 LWF393231:LWF393232 MGB393231:MGB393232 MPX393231:MPX393232 MZT393231:MZT393232 NJP393231:NJP393232 NTL393231:NTL393232 ODH393231:ODH393232 OND393231:OND393232 OWZ393231:OWZ393232 PGV393231:PGV393232 PQR393231:PQR393232 QAN393231:QAN393232 QKJ393231:QKJ393232 QUF393231:QUF393232 REB393231:REB393232 RNX393231:RNX393232 RXT393231:RXT393232 SHP393231:SHP393232 SRL393231:SRL393232 TBH393231:TBH393232 TLD393231:TLD393232 TUZ393231:TUZ393232 UEV393231:UEV393232 UOR393231:UOR393232 UYN393231:UYN393232 VIJ393231:VIJ393232 VSF393231:VSF393232 WCB393231:WCB393232 WLX393231:WLX393232 WVT393231:WVT393232 L458767:L458768 JH458767:JH458768 TD458767:TD458768 ACZ458767:ACZ458768 AMV458767:AMV458768 AWR458767:AWR458768 BGN458767:BGN458768 BQJ458767:BQJ458768 CAF458767:CAF458768 CKB458767:CKB458768 CTX458767:CTX458768 DDT458767:DDT458768 DNP458767:DNP458768 DXL458767:DXL458768 EHH458767:EHH458768 ERD458767:ERD458768 FAZ458767:FAZ458768 FKV458767:FKV458768 FUR458767:FUR458768 GEN458767:GEN458768 GOJ458767:GOJ458768 GYF458767:GYF458768 HIB458767:HIB458768 HRX458767:HRX458768 IBT458767:IBT458768 ILP458767:ILP458768 IVL458767:IVL458768 JFH458767:JFH458768 JPD458767:JPD458768 JYZ458767:JYZ458768 KIV458767:KIV458768 KSR458767:KSR458768 LCN458767:LCN458768 LMJ458767:LMJ458768 LWF458767:LWF458768 MGB458767:MGB458768 MPX458767:MPX458768 MZT458767:MZT458768 NJP458767:NJP458768 NTL458767:NTL458768 ODH458767:ODH458768 OND458767:OND458768 OWZ458767:OWZ458768 PGV458767:PGV458768 PQR458767:PQR458768 QAN458767:QAN458768 QKJ458767:QKJ458768 QUF458767:QUF458768 REB458767:REB458768 RNX458767:RNX458768 RXT458767:RXT458768 SHP458767:SHP458768 SRL458767:SRL458768 TBH458767:TBH458768 TLD458767:TLD458768 TUZ458767:TUZ458768 UEV458767:UEV458768 UOR458767:UOR458768 UYN458767:UYN458768 VIJ458767:VIJ458768 VSF458767:VSF458768 WCB458767:WCB458768 WLX458767:WLX458768 WVT458767:WVT458768 L524303:L524304 JH524303:JH524304 TD524303:TD524304 ACZ524303:ACZ524304 AMV524303:AMV524304 AWR524303:AWR524304 BGN524303:BGN524304 BQJ524303:BQJ524304 CAF524303:CAF524304 CKB524303:CKB524304 CTX524303:CTX524304 DDT524303:DDT524304 DNP524303:DNP524304 DXL524303:DXL524304 EHH524303:EHH524304 ERD524303:ERD524304 FAZ524303:FAZ524304 FKV524303:FKV524304 FUR524303:FUR524304 GEN524303:GEN524304 GOJ524303:GOJ524304 GYF524303:GYF524304 HIB524303:HIB524304 HRX524303:HRX524304 IBT524303:IBT524304 ILP524303:ILP524304 IVL524303:IVL524304 JFH524303:JFH524304 JPD524303:JPD524304 JYZ524303:JYZ524304 KIV524303:KIV524304 KSR524303:KSR524304 LCN524303:LCN524304 LMJ524303:LMJ524304 LWF524303:LWF524304 MGB524303:MGB524304 MPX524303:MPX524304 MZT524303:MZT524304 NJP524303:NJP524304 NTL524303:NTL524304 ODH524303:ODH524304 OND524303:OND524304 OWZ524303:OWZ524304 PGV524303:PGV524304 PQR524303:PQR524304 QAN524303:QAN524304 QKJ524303:QKJ524304 QUF524303:QUF524304 REB524303:REB524304 RNX524303:RNX524304 RXT524303:RXT524304 SHP524303:SHP524304 SRL524303:SRL524304 TBH524303:TBH524304 TLD524303:TLD524304 TUZ524303:TUZ524304 UEV524303:UEV524304 UOR524303:UOR524304 UYN524303:UYN524304 VIJ524303:VIJ524304 VSF524303:VSF524304 WCB524303:WCB524304 WLX524303:WLX524304 WVT524303:WVT524304 L589839:L589840 JH589839:JH589840 TD589839:TD589840 ACZ589839:ACZ589840 AMV589839:AMV589840 AWR589839:AWR589840 BGN589839:BGN589840 BQJ589839:BQJ589840 CAF589839:CAF589840 CKB589839:CKB589840 CTX589839:CTX589840 DDT589839:DDT589840 DNP589839:DNP589840 DXL589839:DXL589840 EHH589839:EHH589840 ERD589839:ERD589840 FAZ589839:FAZ589840 FKV589839:FKV589840 FUR589839:FUR589840 GEN589839:GEN589840 GOJ589839:GOJ589840 GYF589839:GYF589840 HIB589839:HIB589840 HRX589839:HRX589840 IBT589839:IBT589840 ILP589839:ILP589840 IVL589839:IVL589840 JFH589839:JFH589840 JPD589839:JPD589840 JYZ589839:JYZ589840 KIV589839:KIV589840 KSR589839:KSR589840 LCN589839:LCN589840 LMJ589839:LMJ589840 LWF589839:LWF589840 MGB589839:MGB589840 MPX589839:MPX589840 MZT589839:MZT589840 NJP589839:NJP589840 NTL589839:NTL589840 ODH589839:ODH589840 OND589839:OND589840 OWZ589839:OWZ589840 PGV589839:PGV589840 PQR589839:PQR589840 QAN589839:QAN589840 QKJ589839:QKJ589840 QUF589839:QUF589840 REB589839:REB589840 RNX589839:RNX589840 RXT589839:RXT589840 SHP589839:SHP589840 SRL589839:SRL589840 TBH589839:TBH589840 TLD589839:TLD589840 TUZ589839:TUZ589840 UEV589839:UEV589840 UOR589839:UOR589840 UYN589839:UYN589840 VIJ589839:VIJ589840 VSF589839:VSF589840 WCB589839:WCB589840 WLX589839:WLX589840 WVT589839:WVT589840 L655375:L655376 JH655375:JH655376 TD655375:TD655376 ACZ655375:ACZ655376 AMV655375:AMV655376 AWR655375:AWR655376 BGN655375:BGN655376 BQJ655375:BQJ655376 CAF655375:CAF655376 CKB655375:CKB655376 CTX655375:CTX655376 DDT655375:DDT655376 DNP655375:DNP655376 DXL655375:DXL655376 EHH655375:EHH655376 ERD655375:ERD655376 FAZ655375:FAZ655376 FKV655375:FKV655376 FUR655375:FUR655376 GEN655375:GEN655376 GOJ655375:GOJ655376 GYF655375:GYF655376 HIB655375:HIB655376 HRX655375:HRX655376 IBT655375:IBT655376 ILP655375:ILP655376 IVL655375:IVL655376 JFH655375:JFH655376 JPD655375:JPD655376 JYZ655375:JYZ655376 KIV655375:KIV655376 KSR655375:KSR655376 LCN655375:LCN655376 LMJ655375:LMJ655376 LWF655375:LWF655376 MGB655375:MGB655376 MPX655375:MPX655376 MZT655375:MZT655376 NJP655375:NJP655376 NTL655375:NTL655376 ODH655375:ODH655376 OND655375:OND655376 OWZ655375:OWZ655376 PGV655375:PGV655376 PQR655375:PQR655376 QAN655375:QAN655376 QKJ655375:QKJ655376 QUF655375:QUF655376 REB655375:REB655376 RNX655375:RNX655376 RXT655375:RXT655376 SHP655375:SHP655376 SRL655375:SRL655376 TBH655375:TBH655376 TLD655375:TLD655376 TUZ655375:TUZ655376 UEV655375:UEV655376 UOR655375:UOR655376 UYN655375:UYN655376 VIJ655375:VIJ655376 VSF655375:VSF655376 WCB655375:WCB655376 WLX655375:WLX655376 WVT655375:WVT655376 L720911:L720912 JH720911:JH720912 TD720911:TD720912 ACZ720911:ACZ720912 AMV720911:AMV720912 AWR720911:AWR720912 BGN720911:BGN720912 BQJ720911:BQJ720912 CAF720911:CAF720912 CKB720911:CKB720912 CTX720911:CTX720912 DDT720911:DDT720912 DNP720911:DNP720912 DXL720911:DXL720912 EHH720911:EHH720912 ERD720911:ERD720912 FAZ720911:FAZ720912 FKV720911:FKV720912 FUR720911:FUR720912 GEN720911:GEN720912 GOJ720911:GOJ720912 GYF720911:GYF720912 HIB720911:HIB720912 HRX720911:HRX720912 IBT720911:IBT720912 ILP720911:ILP720912 IVL720911:IVL720912 JFH720911:JFH720912 JPD720911:JPD720912 JYZ720911:JYZ720912 KIV720911:KIV720912 KSR720911:KSR720912 LCN720911:LCN720912 LMJ720911:LMJ720912 LWF720911:LWF720912 MGB720911:MGB720912 MPX720911:MPX720912 MZT720911:MZT720912 NJP720911:NJP720912 NTL720911:NTL720912 ODH720911:ODH720912 OND720911:OND720912 OWZ720911:OWZ720912 PGV720911:PGV720912 PQR720911:PQR720912 QAN720911:QAN720912 QKJ720911:QKJ720912 QUF720911:QUF720912 REB720911:REB720912 RNX720911:RNX720912 RXT720911:RXT720912 SHP720911:SHP720912 SRL720911:SRL720912 TBH720911:TBH720912 TLD720911:TLD720912 TUZ720911:TUZ720912 UEV720911:UEV720912 UOR720911:UOR720912 UYN720911:UYN720912 VIJ720911:VIJ720912 VSF720911:VSF720912 WCB720911:WCB720912 WLX720911:WLX720912 WVT720911:WVT720912 L786447:L786448 JH786447:JH786448 TD786447:TD786448 ACZ786447:ACZ786448 AMV786447:AMV786448 AWR786447:AWR786448 BGN786447:BGN786448 BQJ786447:BQJ786448 CAF786447:CAF786448 CKB786447:CKB786448 CTX786447:CTX786448 DDT786447:DDT786448 DNP786447:DNP786448 DXL786447:DXL786448 EHH786447:EHH786448 ERD786447:ERD786448 FAZ786447:FAZ786448 FKV786447:FKV786448 FUR786447:FUR786448 GEN786447:GEN786448 GOJ786447:GOJ786448 GYF786447:GYF786448 HIB786447:HIB786448 HRX786447:HRX786448 IBT786447:IBT786448 ILP786447:ILP786448 IVL786447:IVL786448 JFH786447:JFH786448 JPD786447:JPD786448 JYZ786447:JYZ786448 KIV786447:KIV786448 KSR786447:KSR786448 LCN786447:LCN786448 LMJ786447:LMJ786448 LWF786447:LWF786448 MGB786447:MGB786448 MPX786447:MPX786448 MZT786447:MZT786448 NJP786447:NJP786448 NTL786447:NTL786448 ODH786447:ODH786448 OND786447:OND786448 OWZ786447:OWZ786448 PGV786447:PGV786448 PQR786447:PQR786448 QAN786447:QAN786448 QKJ786447:QKJ786448 QUF786447:QUF786448 REB786447:REB786448 RNX786447:RNX786448 RXT786447:RXT786448 SHP786447:SHP786448 SRL786447:SRL786448 TBH786447:TBH786448 TLD786447:TLD786448 TUZ786447:TUZ786448 UEV786447:UEV786448 UOR786447:UOR786448 UYN786447:UYN786448 VIJ786447:VIJ786448 VSF786447:VSF786448 WCB786447:WCB786448 WLX786447:WLX786448 WVT786447:WVT786448 L851983:L851984 JH851983:JH851984 TD851983:TD851984 ACZ851983:ACZ851984 AMV851983:AMV851984 AWR851983:AWR851984 BGN851983:BGN851984 BQJ851983:BQJ851984 CAF851983:CAF851984 CKB851983:CKB851984 CTX851983:CTX851984 DDT851983:DDT851984 DNP851983:DNP851984 DXL851983:DXL851984 EHH851983:EHH851984 ERD851983:ERD851984 FAZ851983:FAZ851984 FKV851983:FKV851984 FUR851983:FUR851984 GEN851983:GEN851984 GOJ851983:GOJ851984 GYF851983:GYF851984 HIB851983:HIB851984 HRX851983:HRX851984 IBT851983:IBT851984 ILP851983:ILP851984 IVL851983:IVL851984 JFH851983:JFH851984 JPD851983:JPD851984 JYZ851983:JYZ851984 KIV851983:KIV851984 KSR851983:KSR851984 LCN851983:LCN851984 LMJ851983:LMJ851984 LWF851983:LWF851984 MGB851983:MGB851984 MPX851983:MPX851984 MZT851983:MZT851984 NJP851983:NJP851984 NTL851983:NTL851984 ODH851983:ODH851984 OND851983:OND851984 OWZ851983:OWZ851984 PGV851983:PGV851984 PQR851983:PQR851984 QAN851983:QAN851984 QKJ851983:QKJ851984 QUF851983:QUF851984 REB851983:REB851984 RNX851983:RNX851984 RXT851983:RXT851984 SHP851983:SHP851984 SRL851983:SRL851984 TBH851983:TBH851984 TLD851983:TLD851984 TUZ851983:TUZ851984 UEV851983:UEV851984 UOR851983:UOR851984 UYN851983:UYN851984 VIJ851983:VIJ851984 VSF851983:VSF851984 WCB851983:WCB851984 WLX851983:WLX851984 WVT851983:WVT851984 L917519:L917520 JH917519:JH917520 TD917519:TD917520 ACZ917519:ACZ917520 AMV917519:AMV917520 AWR917519:AWR917520 BGN917519:BGN917520 BQJ917519:BQJ917520 CAF917519:CAF917520 CKB917519:CKB917520 CTX917519:CTX917520 DDT917519:DDT917520 DNP917519:DNP917520 DXL917519:DXL917520 EHH917519:EHH917520 ERD917519:ERD917520 FAZ917519:FAZ917520 FKV917519:FKV917520 FUR917519:FUR917520 GEN917519:GEN917520 GOJ917519:GOJ917520 GYF917519:GYF917520 HIB917519:HIB917520 HRX917519:HRX917520 IBT917519:IBT917520 ILP917519:ILP917520 IVL917519:IVL917520 JFH917519:JFH917520 JPD917519:JPD917520 JYZ917519:JYZ917520 KIV917519:KIV917520 KSR917519:KSR917520 LCN917519:LCN917520 LMJ917519:LMJ917520 LWF917519:LWF917520 MGB917519:MGB917520 MPX917519:MPX917520 MZT917519:MZT917520 NJP917519:NJP917520 NTL917519:NTL917520 ODH917519:ODH917520 OND917519:OND917520 OWZ917519:OWZ917520 PGV917519:PGV917520 PQR917519:PQR917520 QAN917519:QAN917520 QKJ917519:QKJ917520 QUF917519:QUF917520 REB917519:REB917520 RNX917519:RNX917520 RXT917519:RXT917520 SHP917519:SHP917520 SRL917519:SRL917520 TBH917519:TBH917520 TLD917519:TLD917520 TUZ917519:TUZ917520 UEV917519:UEV917520 UOR917519:UOR917520 UYN917519:UYN917520 VIJ917519:VIJ917520 VSF917519:VSF917520 WCB917519:WCB917520 WLX917519:WLX917520 WVT917519:WVT917520 L983055:L983056 JH983055:JH983056 TD983055:TD983056 ACZ983055:ACZ983056 AMV983055:AMV983056 AWR983055:AWR983056 BGN983055:BGN983056 BQJ983055:BQJ983056 CAF983055:CAF983056 CKB983055:CKB983056 CTX983055:CTX983056 DDT983055:DDT983056 DNP983055:DNP983056 DXL983055:DXL983056 EHH983055:EHH983056 ERD983055:ERD983056 FAZ983055:FAZ983056 FKV983055:FKV983056 FUR983055:FUR983056 GEN983055:GEN983056 GOJ983055:GOJ983056 GYF983055:GYF983056 HIB983055:HIB983056 HRX983055:HRX983056 IBT983055:IBT983056 ILP983055:ILP983056 IVL983055:IVL983056 JFH983055:JFH983056 JPD983055:JPD983056 JYZ983055:JYZ983056 KIV983055:KIV983056 KSR983055:KSR983056 LCN983055:LCN983056 LMJ983055:LMJ983056 LWF983055:LWF983056 MGB983055:MGB983056 MPX983055:MPX983056 MZT983055:MZT983056 NJP983055:NJP983056 NTL983055:NTL983056 ODH983055:ODH983056 OND983055:OND983056 OWZ983055:OWZ983056 PGV983055:PGV983056 PQR983055:PQR983056 QAN983055:QAN983056 QKJ983055:QKJ983056 QUF983055:QUF983056 REB983055:REB983056 RNX983055:RNX983056 RXT983055:RXT983056 SHP983055:SHP983056 SRL983055:SRL983056 TBH983055:TBH983056 TLD983055:TLD983056 TUZ983055:TUZ983056 UEV983055:UEV983056 UOR983055:UOR983056 UYN983055:UYN983056 VIJ983055:VIJ983056 VSF983055:VSF983056 WCB983055:WCB983056 WLX983055:WLX983056 WVT983055:WVT983056">
      <formula1>$Q$54:$Q$56</formula1>
    </dataValidation>
    <dataValidation type="list" allowBlank="1" showInputMessage="1" showErrorMessage="1" sqref="N15:O32 JJ15:JK32 TF15:TG32 ADB15:ADC32 AMX15:AMY32 AWT15:AWU32 BGP15:BGQ32 BQL15:BQM32 CAH15:CAI32 CKD15:CKE32 CTZ15:CUA32 DDV15:DDW32 DNR15:DNS32 DXN15:DXO32 EHJ15:EHK32 ERF15:ERG32 FBB15:FBC32 FKX15:FKY32 FUT15:FUU32 GEP15:GEQ32 GOL15:GOM32 GYH15:GYI32 HID15:HIE32 HRZ15:HSA32 IBV15:IBW32 ILR15:ILS32 IVN15:IVO32 JFJ15:JFK32 JPF15:JPG32 JZB15:JZC32 KIX15:KIY32 KST15:KSU32 LCP15:LCQ32 LML15:LMM32 LWH15:LWI32 MGD15:MGE32 MPZ15:MQA32 MZV15:MZW32 NJR15:NJS32 NTN15:NTO32 ODJ15:ODK32 ONF15:ONG32 OXB15:OXC32 PGX15:PGY32 PQT15:PQU32 QAP15:QAQ32 QKL15:QKM32 QUH15:QUI32 RED15:REE32 RNZ15:ROA32 RXV15:RXW32 SHR15:SHS32 SRN15:SRO32 TBJ15:TBK32 TLF15:TLG32 TVB15:TVC32 UEX15:UEY32 UOT15:UOU32 UYP15:UYQ32 VIL15:VIM32 VSH15:VSI32 WCD15:WCE32 WLZ15:WMA32 WVV15:WVW32 N65551:O65568 JJ65551:JK65568 TF65551:TG65568 ADB65551:ADC65568 AMX65551:AMY65568 AWT65551:AWU65568 BGP65551:BGQ65568 BQL65551:BQM65568 CAH65551:CAI65568 CKD65551:CKE65568 CTZ65551:CUA65568 DDV65551:DDW65568 DNR65551:DNS65568 DXN65551:DXO65568 EHJ65551:EHK65568 ERF65551:ERG65568 FBB65551:FBC65568 FKX65551:FKY65568 FUT65551:FUU65568 GEP65551:GEQ65568 GOL65551:GOM65568 GYH65551:GYI65568 HID65551:HIE65568 HRZ65551:HSA65568 IBV65551:IBW65568 ILR65551:ILS65568 IVN65551:IVO65568 JFJ65551:JFK65568 JPF65551:JPG65568 JZB65551:JZC65568 KIX65551:KIY65568 KST65551:KSU65568 LCP65551:LCQ65568 LML65551:LMM65568 LWH65551:LWI65568 MGD65551:MGE65568 MPZ65551:MQA65568 MZV65551:MZW65568 NJR65551:NJS65568 NTN65551:NTO65568 ODJ65551:ODK65568 ONF65551:ONG65568 OXB65551:OXC65568 PGX65551:PGY65568 PQT65551:PQU65568 QAP65551:QAQ65568 QKL65551:QKM65568 QUH65551:QUI65568 RED65551:REE65568 RNZ65551:ROA65568 RXV65551:RXW65568 SHR65551:SHS65568 SRN65551:SRO65568 TBJ65551:TBK65568 TLF65551:TLG65568 TVB65551:TVC65568 UEX65551:UEY65568 UOT65551:UOU65568 UYP65551:UYQ65568 VIL65551:VIM65568 VSH65551:VSI65568 WCD65551:WCE65568 WLZ65551:WMA65568 WVV65551:WVW65568 N131087:O131104 JJ131087:JK131104 TF131087:TG131104 ADB131087:ADC131104 AMX131087:AMY131104 AWT131087:AWU131104 BGP131087:BGQ131104 BQL131087:BQM131104 CAH131087:CAI131104 CKD131087:CKE131104 CTZ131087:CUA131104 DDV131087:DDW131104 DNR131087:DNS131104 DXN131087:DXO131104 EHJ131087:EHK131104 ERF131087:ERG131104 FBB131087:FBC131104 FKX131087:FKY131104 FUT131087:FUU131104 GEP131087:GEQ131104 GOL131087:GOM131104 GYH131087:GYI131104 HID131087:HIE131104 HRZ131087:HSA131104 IBV131087:IBW131104 ILR131087:ILS131104 IVN131087:IVO131104 JFJ131087:JFK131104 JPF131087:JPG131104 JZB131087:JZC131104 KIX131087:KIY131104 KST131087:KSU131104 LCP131087:LCQ131104 LML131087:LMM131104 LWH131087:LWI131104 MGD131087:MGE131104 MPZ131087:MQA131104 MZV131087:MZW131104 NJR131087:NJS131104 NTN131087:NTO131104 ODJ131087:ODK131104 ONF131087:ONG131104 OXB131087:OXC131104 PGX131087:PGY131104 PQT131087:PQU131104 QAP131087:QAQ131104 QKL131087:QKM131104 QUH131087:QUI131104 RED131087:REE131104 RNZ131087:ROA131104 RXV131087:RXW131104 SHR131087:SHS131104 SRN131087:SRO131104 TBJ131087:TBK131104 TLF131087:TLG131104 TVB131087:TVC131104 UEX131087:UEY131104 UOT131087:UOU131104 UYP131087:UYQ131104 VIL131087:VIM131104 VSH131087:VSI131104 WCD131087:WCE131104 WLZ131087:WMA131104 WVV131087:WVW131104 N196623:O196640 JJ196623:JK196640 TF196623:TG196640 ADB196623:ADC196640 AMX196623:AMY196640 AWT196623:AWU196640 BGP196623:BGQ196640 BQL196623:BQM196640 CAH196623:CAI196640 CKD196623:CKE196640 CTZ196623:CUA196640 DDV196623:DDW196640 DNR196623:DNS196640 DXN196623:DXO196640 EHJ196623:EHK196640 ERF196623:ERG196640 FBB196623:FBC196640 FKX196623:FKY196640 FUT196623:FUU196640 GEP196623:GEQ196640 GOL196623:GOM196640 GYH196623:GYI196640 HID196623:HIE196640 HRZ196623:HSA196640 IBV196623:IBW196640 ILR196623:ILS196640 IVN196623:IVO196640 JFJ196623:JFK196640 JPF196623:JPG196640 JZB196623:JZC196640 KIX196623:KIY196640 KST196623:KSU196640 LCP196623:LCQ196640 LML196623:LMM196640 LWH196623:LWI196640 MGD196623:MGE196640 MPZ196623:MQA196640 MZV196623:MZW196640 NJR196623:NJS196640 NTN196623:NTO196640 ODJ196623:ODK196640 ONF196623:ONG196640 OXB196623:OXC196640 PGX196623:PGY196640 PQT196623:PQU196640 QAP196623:QAQ196640 QKL196623:QKM196640 QUH196623:QUI196640 RED196623:REE196640 RNZ196623:ROA196640 RXV196623:RXW196640 SHR196623:SHS196640 SRN196623:SRO196640 TBJ196623:TBK196640 TLF196623:TLG196640 TVB196623:TVC196640 UEX196623:UEY196640 UOT196623:UOU196640 UYP196623:UYQ196640 VIL196623:VIM196640 VSH196623:VSI196640 WCD196623:WCE196640 WLZ196623:WMA196640 WVV196623:WVW196640 N262159:O262176 JJ262159:JK262176 TF262159:TG262176 ADB262159:ADC262176 AMX262159:AMY262176 AWT262159:AWU262176 BGP262159:BGQ262176 BQL262159:BQM262176 CAH262159:CAI262176 CKD262159:CKE262176 CTZ262159:CUA262176 DDV262159:DDW262176 DNR262159:DNS262176 DXN262159:DXO262176 EHJ262159:EHK262176 ERF262159:ERG262176 FBB262159:FBC262176 FKX262159:FKY262176 FUT262159:FUU262176 GEP262159:GEQ262176 GOL262159:GOM262176 GYH262159:GYI262176 HID262159:HIE262176 HRZ262159:HSA262176 IBV262159:IBW262176 ILR262159:ILS262176 IVN262159:IVO262176 JFJ262159:JFK262176 JPF262159:JPG262176 JZB262159:JZC262176 KIX262159:KIY262176 KST262159:KSU262176 LCP262159:LCQ262176 LML262159:LMM262176 LWH262159:LWI262176 MGD262159:MGE262176 MPZ262159:MQA262176 MZV262159:MZW262176 NJR262159:NJS262176 NTN262159:NTO262176 ODJ262159:ODK262176 ONF262159:ONG262176 OXB262159:OXC262176 PGX262159:PGY262176 PQT262159:PQU262176 QAP262159:QAQ262176 QKL262159:QKM262176 QUH262159:QUI262176 RED262159:REE262176 RNZ262159:ROA262176 RXV262159:RXW262176 SHR262159:SHS262176 SRN262159:SRO262176 TBJ262159:TBK262176 TLF262159:TLG262176 TVB262159:TVC262176 UEX262159:UEY262176 UOT262159:UOU262176 UYP262159:UYQ262176 VIL262159:VIM262176 VSH262159:VSI262176 WCD262159:WCE262176 WLZ262159:WMA262176 WVV262159:WVW262176 N327695:O327712 JJ327695:JK327712 TF327695:TG327712 ADB327695:ADC327712 AMX327695:AMY327712 AWT327695:AWU327712 BGP327695:BGQ327712 BQL327695:BQM327712 CAH327695:CAI327712 CKD327695:CKE327712 CTZ327695:CUA327712 DDV327695:DDW327712 DNR327695:DNS327712 DXN327695:DXO327712 EHJ327695:EHK327712 ERF327695:ERG327712 FBB327695:FBC327712 FKX327695:FKY327712 FUT327695:FUU327712 GEP327695:GEQ327712 GOL327695:GOM327712 GYH327695:GYI327712 HID327695:HIE327712 HRZ327695:HSA327712 IBV327695:IBW327712 ILR327695:ILS327712 IVN327695:IVO327712 JFJ327695:JFK327712 JPF327695:JPG327712 JZB327695:JZC327712 KIX327695:KIY327712 KST327695:KSU327712 LCP327695:LCQ327712 LML327695:LMM327712 LWH327695:LWI327712 MGD327695:MGE327712 MPZ327695:MQA327712 MZV327695:MZW327712 NJR327695:NJS327712 NTN327695:NTO327712 ODJ327695:ODK327712 ONF327695:ONG327712 OXB327695:OXC327712 PGX327695:PGY327712 PQT327695:PQU327712 QAP327695:QAQ327712 QKL327695:QKM327712 QUH327695:QUI327712 RED327695:REE327712 RNZ327695:ROA327712 RXV327695:RXW327712 SHR327695:SHS327712 SRN327695:SRO327712 TBJ327695:TBK327712 TLF327695:TLG327712 TVB327695:TVC327712 UEX327695:UEY327712 UOT327695:UOU327712 UYP327695:UYQ327712 VIL327695:VIM327712 VSH327695:VSI327712 WCD327695:WCE327712 WLZ327695:WMA327712 WVV327695:WVW327712 N393231:O393248 JJ393231:JK393248 TF393231:TG393248 ADB393231:ADC393248 AMX393231:AMY393248 AWT393231:AWU393248 BGP393231:BGQ393248 BQL393231:BQM393248 CAH393231:CAI393248 CKD393231:CKE393248 CTZ393231:CUA393248 DDV393231:DDW393248 DNR393231:DNS393248 DXN393231:DXO393248 EHJ393231:EHK393248 ERF393231:ERG393248 FBB393231:FBC393248 FKX393231:FKY393248 FUT393231:FUU393248 GEP393231:GEQ393248 GOL393231:GOM393248 GYH393231:GYI393248 HID393231:HIE393248 HRZ393231:HSA393248 IBV393231:IBW393248 ILR393231:ILS393248 IVN393231:IVO393248 JFJ393231:JFK393248 JPF393231:JPG393248 JZB393231:JZC393248 KIX393231:KIY393248 KST393231:KSU393248 LCP393231:LCQ393248 LML393231:LMM393248 LWH393231:LWI393248 MGD393231:MGE393248 MPZ393231:MQA393248 MZV393231:MZW393248 NJR393231:NJS393248 NTN393231:NTO393248 ODJ393231:ODK393248 ONF393231:ONG393248 OXB393231:OXC393248 PGX393231:PGY393248 PQT393231:PQU393248 QAP393231:QAQ393248 QKL393231:QKM393248 QUH393231:QUI393248 RED393231:REE393248 RNZ393231:ROA393248 RXV393231:RXW393248 SHR393231:SHS393248 SRN393231:SRO393248 TBJ393231:TBK393248 TLF393231:TLG393248 TVB393231:TVC393248 UEX393231:UEY393248 UOT393231:UOU393248 UYP393231:UYQ393248 VIL393231:VIM393248 VSH393231:VSI393248 WCD393231:WCE393248 WLZ393231:WMA393248 WVV393231:WVW393248 N458767:O458784 JJ458767:JK458784 TF458767:TG458784 ADB458767:ADC458784 AMX458767:AMY458784 AWT458767:AWU458784 BGP458767:BGQ458784 BQL458767:BQM458784 CAH458767:CAI458784 CKD458767:CKE458784 CTZ458767:CUA458784 DDV458767:DDW458784 DNR458767:DNS458784 DXN458767:DXO458784 EHJ458767:EHK458784 ERF458767:ERG458784 FBB458767:FBC458784 FKX458767:FKY458784 FUT458767:FUU458784 GEP458767:GEQ458784 GOL458767:GOM458784 GYH458767:GYI458784 HID458767:HIE458784 HRZ458767:HSA458784 IBV458767:IBW458784 ILR458767:ILS458784 IVN458767:IVO458784 JFJ458767:JFK458784 JPF458767:JPG458784 JZB458767:JZC458784 KIX458767:KIY458784 KST458767:KSU458784 LCP458767:LCQ458784 LML458767:LMM458784 LWH458767:LWI458784 MGD458767:MGE458784 MPZ458767:MQA458784 MZV458767:MZW458784 NJR458767:NJS458784 NTN458767:NTO458784 ODJ458767:ODK458784 ONF458767:ONG458784 OXB458767:OXC458784 PGX458767:PGY458784 PQT458767:PQU458784 QAP458767:QAQ458784 QKL458767:QKM458784 QUH458767:QUI458784 RED458767:REE458784 RNZ458767:ROA458784 RXV458767:RXW458784 SHR458767:SHS458784 SRN458767:SRO458784 TBJ458767:TBK458784 TLF458767:TLG458784 TVB458767:TVC458784 UEX458767:UEY458784 UOT458767:UOU458784 UYP458767:UYQ458784 VIL458767:VIM458784 VSH458767:VSI458784 WCD458767:WCE458784 WLZ458767:WMA458784 WVV458767:WVW458784 N524303:O524320 JJ524303:JK524320 TF524303:TG524320 ADB524303:ADC524320 AMX524303:AMY524320 AWT524303:AWU524320 BGP524303:BGQ524320 BQL524303:BQM524320 CAH524303:CAI524320 CKD524303:CKE524320 CTZ524303:CUA524320 DDV524303:DDW524320 DNR524303:DNS524320 DXN524303:DXO524320 EHJ524303:EHK524320 ERF524303:ERG524320 FBB524303:FBC524320 FKX524303:FKY524320 FUT524303:FUU524320 GEP524303:GEQ524320 GOL524303:GOM524320 GYH524303:GYI524320 HID524303:HIE524320 HRZ524303:HSA524320 IBV524303:IBW524320 ILR524303:ILS524320 IVN524303:IVO524320 JFJ524303:JFK524320 JPF524303:JPG524320 JZB524303:JZC524320 KIX524303:KIY524320 KST524303:KSU524320 LCP524303:LCQ524320 LML524303:LMM524320 LWH524303:LWI524320 MGD524303:MGE524320 MPZ524303:MQA524320 MZV524303:MZW524320 NJR524303:NJS524320 NTN524303:NTO524320 ODJ524303:ODK524320 ONF524303:ONG524320 OXB524303:OXC524320 PGX524303:PGY524320 PQT524303:PQU524320 QAP524303:QAQ524320 QKL524303:QKM524320 QUH524303:QUI524320 RED524303:REE524320 RNZ524303:ROA524320 RXV524303:RXW524320 SHR524303:SHS524320 SRN524303:SRO524320 TBJ524303:TBK524320 TLF524303:TLG524320 TVB524303:TVC524320 UEX524303:UEY524320 UOT524303:UOU524320 UYP524303:UYQ524320 VIL524303:VIM524320 VSH524303:VSI524320 WCD524303:WCE524320 WLZ524303:WMA524320 WVV524303:WVW524320 N589839:O589856 JJ589839:JK589856 TF589839:TG589856 ADB589839:ADC589856 AMX589839:AMY589856 AWT589839:AWU589856 BGP589839:BGQ589856 BQL589839:BQM589856 CAH589839:CAI589856 CKD589839:CKE589856 CTZ589839:CUA589856 DDV589839:DDW589856 DNR589839:DNS589856 DXN589839:DXO589856 EHJ589839:EHK589856 ERF589839:ERG589856 FBB589839:FBC589856 FKX589839:FKY589856 FUT589839:FUU589856 GEP589839:GEQ589856 GOL589839:GOM589856 GYH589839:GYI589856 HID589839:HIE589856 HRZ589839:HSA589856 IBV589839:IBW589856 ILR589839:ILS589856 IVN589839:IVO589856 JFJ589839:JFK589856 JPF589839:JPG589856 JZB589839:JZC589856 KIX589839:KIY589856 KST589839:KSU589856 LCP589839:LCQ589856 LML589839:LMM589856 LWH589839:LWI589856 MGD589839:MGE589856 MPZ589839:MQA589856 MZV589839:MZW589856 NJR589839:NJS589856 NTN589839:NTO589856 ODJ589839:ODK589856 ONF589839:ONG589856 OXB589839:OXC589856 PGX589839:PGY589856 PQT589839:PQU589856 QAP589839:QAQ589856 QKL589839:QKM589856 QUH589839:QUI589856 RED589839:REE589856 RNZ589839:ROA589856 RXV589839:RXW589856 SHR589839:SHS589856 SRN589839:SRO589856 TBJ589839:TBK589856 TLF589839:TLG589856 TVB589839:TVC589856 UEX589839:UEY589856 UOT589839:UOU589856 UYP589839:UYQ589856 VIL589839:VIM589856 VSH589839:VSI589856 WCD589839:WCE589856 WLZ589839:WMA589856 WVV589839:WVW589856 N655375:O655392 JJ655375:JK655392 TF655375:TG655392 ADB655375:ADC655392 AMX655375:AMY655392 AWT655375:AWU655392 BGP655375:BGQ655392 BQL655375:BQM655392 CAH655375:CAI655392 CKD655375:CKE655392 CTZ655375:CUA655392 DDV655375:DDW655392 DNR655375:DNS655392 DXN655375:DXO655392 EHJ655375:EHK655392 ERF655375:ERG655392 FBB655375:FBC655392 FKX655375:FKY655392 FUT655375:FUU655392 GEP655375:GEQ655392 GOL655375:GOM655392 GYH655375:GYI655392 HID655375:HIE655392 HRZ655375:HSA655392 IBV655375:IBW655392 ILR655375:ILS655392 IVN655375:IVO655392 JFJ655375:JFK655392 JPF655375:JPG655392 JZB655375:JZC655392 KIX655375:KIY655392 KST655375:KSU655392 LCP655375:LCQ655392 LML655375:LMM655392 LWH655375:LWI655392 MGD655375:MGE655392 MPZ655375:MQA655392 MZV655375:MZW655392 NJR655375:NJS655392 NTN655375:NTO655392 ODJ655375:ODK655392 ONF655375:ONG655392 OXB655375:OXC655392 PGX655375:PGY655392 PQT655375:PQU655392 QAP655375:QAQ655392 QKL655375:QKM655392 QUH655375:QUI655392 RED655375:REE655392 RNZ655375:ROA655392 RXV655375:RXW655392 SHR655375:SHS655392 SRN655375:SRO655392 TBJ655375:TBK655392 TLF655375:TLG655392 TVB655375:TVC655392 UEX655375:UEY655392 UOT655375:UOU655392 UYP655375:UYQ655392 VIL655375:VIM655392 VSH655375:VSI655392 WCD655375:WCE655392 WLZ655375:WMA655392 WVV655375:WVW655392 N720911:O720928 JJ720911:JK720928 TF720911:TG720928 ADB720911:ADC720928 AMX720911:AMY720928 AWT720911:AWU720928 BGP720911:BGQ720928 BQL720911:BQM720928 CAH720911:CAI720928 CKD720911:CKE720928 CTZ720911:CUA720928 DDV720911:DDW720928 DNR720911:DNS720928 DXN720911:DXO720928 EHJ720911:EHK720928 ERF720911:ERG720928 FBB720911:FBC720928 FKX720911:FKY720928 FUT720911:FUU720928 GEP720911:GEQ720928 GOL720911:GOM720928 GYH720911:GYI720928 HID720911:HIE720928 HRZ720911:HSA720928 IBV720911:IBW720928 ILR720911:ILS720928 IVN720911:IVO720928 JFJ720911:JFK720928 JPF720911:JPG720928 JZB720911:JZC720928 KIX720911:KIY720928 KST720911:KSU720928 LCP720911:LCQ720928 LML720911:LMM720928 LWH720911:LWI720928 MGD720911:MGE720928 MPZ720911:MQA720928 MZV720911:MZW720928 NJR720911:NJS720928 NTN720911:NTO720928 ODJ720911:ODK720928 ONF720911:ONG720928 OXB720911:OXC720928 PGX720911:PGY720928 PQT720911:PQU720928 QAP720911:QAQ720928 QKL720911:QKM720928 QUH720911:QUI720928 RED720911:REE720928 RNZ720911:ROA720928 RXV720911:RXW720928 SHR720911:SHS720928 SRN720911:SRO720928 TBJ720911:TBK720928 TLF720911:TLG720928 TVB720911:TVC720928 UEX720911:UEY720928 UOT720911:UOU720928 UYP720911:UYQ720928 VIL720911:VIM720928 VSH720911:VSI720928 WCD720911:WCE720928 WLZ720911:WMA720928 WVV720911:WVW720928 N786447:O786464 JJ786447:JK786464 TF786447:TG786464 ADB786447:ADC786464 AMX786447:AMY786464 AWT786447:AWU786464 BGP786447:BGQ786464 BQL786447:BQM786464 CAH786447:CAI786464 CKD786447:CKE786464 CTZ786447:CUA786464 DDV786447:DDW786464 DNR786447:DNS786464 DXN786447:DXO786464 EHJ786447:EHK786464 ERF786447:ERG786464 FBB786447:FBC786464 FKX786447:FKY786464 FUT786447:FUU786464 GEP786447:GEQ786464 GOL786447:GOM786464 GYH786447:GYI786464 HID786447:HIE786464 HRZ786447:HSA786464 IBV786447:IBW786464 ILR786447:ILS786464 IVN786447:IVO786464 JFJ786447:JFK786464 JPF786447:JPG786464 JZB786447:JZC786464 KIX786447:KIY786464 KST786447:KSU786464 LCP786447:LCQ786464 LML786447:LMM786464 LWH786447:LWI786464 MGD786447:MGE786464 MPZ786447:MQA786464 MZV786447:MZW786464 NJR786447:NJS786464 NTN786447:NTO786464 ODJ786447:ODK786464 ONF786447:ONG786464 OXB786447:OXC786464 PGX786447:PGY786464 PQT786447:PQU786464 QAP786447:QAQ786464 QKL786447:QKM786464 QUH786447:QUI786464 RED786447:REE786464 RNZ786447:ROA786464 RXV786447:RXW786464 SHR786447:SHS786464 SRN786447:SRO786464 TBJ786447:TBK786464 TLF786447:TLG786464 TVB786447:TVC786464 UEX786447:UEY786464 UOT786447:UOU786464 UYP786447:UYQ786464 VIL786447:VIM786464 VSH786447:VSI786464 WCD786447:WCE786464 WLZ786447:WMA786464 WVV786447:WVW786464 N851983:O852000 JJ851983:JK852000 TF851983:TG852000 ADB851983:ADC852000 AMX851983:AMY852000 AWT851983:AWU852000 BGP851983:BGQ852000 BQL851983:BQM852000 CAH851983:CAI852000 CKD851983:CKE852000 CTZ851983:CUA852000 DDV851983:DDW852000 DNR851983:DNS852000 DXN851983:DXO852000 EHJ851983:EHK852000 ERF851983:ERG852000 FBB851983:FBC852000 FKX851983:FKY852000 FUT851983:FUU852000 GEP851983:GEQ852000 GOL851983:GOM852000 GYH851983:GYI852000 HID851983:HIE852000 HRZ851983:HSA852000 IBV851983:IBW852000 ILR851983:ILS852000 IVN851983:IVO852000 JFJ851983:JFK852000 JPF851983:JPG852000 JZB851983:JZC852000 KIX851983:KIY852000 KST851983:KSU852000 LCP851983:LCQ852000 LML851983:LMM852000 LWH851983:LWI852000 MGD851983:MGE852000 MPZ851983:MQA852000 MZV851983:MZW852000 NJR851983:NJS852000 NTN851983:NTO852000 ODJ851983:ODK852000 ONF851983:ONG852000 OXB851983:OXC852000 PGX851983:PGY852000 PQT851983:PQU852000 QAP851983:QAQ852000 QKL851983:QKM852000 QUH851983:QUI852000 RED851983:REE852000 RNZ851983:ROA852000 RXV851983:RXW852000 SHR851983:SHS852000 SRN851983:SRO852000 TBJ851983:TBK852000 TLF851983:TLG852000 TVB851983:TVC852000 UEX851983:UEY852000 UOT851983:UOU852000 UYP851983:UYQ852000 VIL851983:VIM852000 VSH851983:VSI852000 WCD851983:WCE852000 WLZ851983:WMA852000 WVV851983:WVW852000 N917519:O917536 JJ917519:JK917536 TF917519:TG917536 ADB917519:ADC917536 AMX917519:AMY917536 AWT917519:AWU917536 BGP917519:BGQ917536 BQL917519:BQM917536 CAH917519:CAI917536 CKD917519:CKE917536 CTZ917519:CUA917536 DDV917519:DDW917536 DNR917519:DNS917536 DXN917519:DXO917536 EHJ917519:EHK917536 ERF917519:ERG917536 FBB917519:FBC917536 FKX917519:FKY917536 FUT917519:FUU917536 GEP917519:GEQ917536 GOL917519:GOM917536 GYH917519:GYI917536 HID917519:HIE917536 HRZ917519:HSA917536 IBV917519:IBW917536 ILR917519:ILS917536 IVN917519:IVO917536 JFJ917519:JFK917536 JPF917519:JPG917536 JZB917519:JZC917536 KIX917519:KIY917536 KST917519:KSU917536 LCP917519:LCQ917536 LML917519:LMM917536 LWH917519:LWI917536 MGD917519:MGE917536 MPZ917519:MQA917536 MZV917519:MZW917536 NJR917519:NJS917536 NTN917519:NTO917536 ODJ917519:ODK917536 ONF917519:ONG917536 OXB917519:OXC917536 PGX917519:PGY917536 PQT917519:PQU917536 QAP917519:QAQ917536 QKL917519:QKM917536 QUH917519:QUI917536 RED917519:REE917536 RNZ917519:ROA917536 RXV917519:RXW917536 SHR917519:SHS917536 SRN917519:SRO917536 TBJ917519:TBK917536 TLF917519:TLG917536 TVB917519:TVC917536 UEX917519:UEY917536 UOT917519:UOU917536 UYP917519:UYQ917536 VIL917519:VIM917536 VSH917519:VSI917536 WCD917519:WCE917536 WLZ917519:WMA917536 WVV917519:WVW917536 N983055:O983072 JJ983055:JK983072 TF983055:TG983072 ADB983055:ADC983072 AMX983055:AMY983072 AWT983055:AWU983072 BGP983055:BGQ983072 BQL983055:BQM983072 CAH983055:CAI983072 CKD983055:CKE983072 CTZ983055:CUA983072 DDV983055:DDW983072 DNR983055:DNS983072 DXN983055:DXO983072 EHJ983055:EHK983072 ERF983055:ERG983072 FBB983055:FBC983072 FKX983055:FKY983072 FUT983055:FUU983072 GEP983055:GEQ983072 GOL983055:GOM983072 GYH983055:GYI983072 HID983055:HIE983072 HRZ983055:HSA983072 IBV983055:IBW983072 ILR983055:ILS983072 IVN983055:IVO983072 JFJ983055:JFK983072 JPF983055:JPG983072 JZB983055:JZC983072 KIX983055:KIY983072 KST983055:KSU983072 LCP983055:LCQ983072 LML983055:LMM983072 LWH983055:LWI983072 MGD983055:MGE983072 MPZ983055:MQA983072 MZV983055:MZW983072 NJR983055:NJS983072 NTN983055:NTO983072 ODJ983055:ODK983072 ONF983055:ONG983072 OXB983055:OXC983072 PGX983055:PGY983072 PQT983055:PQU983072 QAP983055:QAQ983072 QKL983055:QKM983072 QUH983055:QUI983072 RED983055:REE983072 RNZ983055:ROA983072 RXV983055:RXW983072 SHR983055:SHS983072 SRN983055:SRO983072 TBJ983055:TBK983072 TLF983055:TLG983072 TVB983055:TVC983072 UEX983055:UEY983072 UOT983055:UOU983072 UYP983055:UYQ983072 VIL983055:VIM983072 VSH983055:VSI983072 WCD983055:WCE983072 WLZ983055:WMA983072 WVV983055:WVW983072">
      <formula1>$P$55:$P$60</formula1>
    </dataValidation>
    <dataValidation type="list" allowBlank="1" showInputMessage="1" showErrorMessage="1" sqref="P15:Q32 JL15:JM32 TH15:TI32 ADD15:ADE32 AMZ15:ANA32 AWV15:AWW32 BGR15:BGS32 BQN15:BQO32 CAJ15:CAK32 CKF15:CKG32 CUB15:CUC32 DDX15:DDY32 DNT15:DNU32 DXP15:DXQ32 EHL15:EHM32 ERH15:ERI32 FBD15:FBE32 FKZ15:FLA32 FUV15:FUW32 GER15:GES32 GON15:GOO32 GYJ15:GYK32 HIF15:HIG32 HSB15:HSC32 IBX15:IBY32 ILT15:ILU32 IVP15:IVQ32 JFL15:JFM32 JPH15:JPI32 JZD15:JZE32 KIZ15:KJA32 KSV15:KSW32 LCR15:LCS32 LMN15:LMO32 LWJ15:LWK32 MGF15:MGG32 MQB15:MQC32 MZX15:MZY32 NJT15:NJU32 NTP15:NTQ32 ODL15:ODM32 ONH15:ONI32 OXD15:OXE32 PGZ15:PHA32 PQV15:PQW32 QAR15:QAS32 QKN15:QKO32 QUJ15:QUK32 REF15:REG32 ROB15:ROC32 RXX15:RXY32 SHT15:SHU32 SRP15:SRQ32 TBL15:TBM32 TLH15:TLI32 TVD15:TVE32 UEZ15:UFA32 UOV15:UOW32 UYR15:UYS32 VIN15:VIO32 VSJ15:VSK32 WCF15:WCG32 WMB15:WMC32 WVX15:WVY32 P65551:Q65568 JL65551:JM65568 TH65551:TI65568 ADD65551:ADE65568 AMZ65551:ANA65568 AWV65551:AWW65568 BGR65551:BGS65568 BQN65551:BQO65568 CAJ65551:CAK65568 CKF65551:CKG65568 CUB65551:CUC65568 DDX65551:DDY65568 DNT65551:DNU65568 DXP65551:DXQ65568 EHL65551:EHM65568 ERH65551:ERI65568 FBD65551:FBE65568 FKZ65551:FLA65568 FUV65551:FUW65568 GER65551:GES65568 GON65551:GOO65568 GYJ65551:GYK65568 HIF65551:HIG65568 HSB65551:HSC65568 IBX65551:IBY65568 ILT65551:ILU65568 IVP65551:IVQ65568 JFL65551:JFM65568 JPH65551:JPI65568 JZD65551:JZE65568 KIZ65551:KJA65568 KSV65551:KSW65568 LCR65551:LCS65568 LMN65551:LMO65568 LWJ65551:LWK65568 MGF65551:MGG65568 MQB65551:MQC65568 MZX65551:MZY65568 NJT65551:NJU65568 NTP65551:NTQ65568 ODL65551:ODM65568 ONH65551:ONI65568 OXD65551:OXE65568 PGZ65551:PHA65568 PQV65551:PQW65568 QAR65551:QAS65568 QKN65551:QKO65568 QUJ65551:QUK65568 REF65551:REG65568 ROB65551:ROC65568 RXX65551:RXY65568 SHT65551:SHU65568 SRP65551:SRQ65568 TBL65551:TBM65568 TLH65551:TLI65568 TVD65551:TVE65568 UEZ65551:UFA65568 UOV65551:UOW65568 UYR65551:UYS65568 VIN65551:VIO65568 VSJ65551:VSK65568 WCF65551:WCG65568 WMB65551:WMC65568 WVX65551:WVY65568 P131087:Q131104 JL131087:JM131104 TH131087:TI131104 ADD131087:ADE131104 AMZ131087:ANA131104 AWV131087:AWW131104 BGR131087:BGS131104 BQN131087:BQO131104 CAJ131087:CAK131104 CKF131087:CKG131104 CUB131087:CUC131104 DDX131087:DDY131104 DNT131087:DNU131104 DXP131087:DXQ131104 EHL131087:EHM131104 ERH131087:ERI131104 FBD131087:FBE131104 FKZ131087:FLA131104 FUV131087:FUW131104 GER131087:GES131104 GON131087:GOO131104 GYJ131087:GYK131104 HIF131087:HIG131104 HSB131087:HSC131104 IBX131087:IBY131104 ILT131087:ILU131104 IVP131087:IVQ131104 JFL131087:JFM131104 JPH131087:JPI131104 JZD131087:JZE131104 KIZ131087:KJA131104 KSV131087:KSW131104 LCR131087:LCS131104 LMN131087:LMO131104 LWJ131087:LWK131104 MGF131087:MGG131104 MQB131087:MQC131104 MZX131087:MZY131104 NJT131087:NJU131104 NTP131087:NTQ131104 ODL131087:ODM131104 ONH131087:ONI131104 OXD131087:OXE131104 PGZ131087:PHA131104 PQV131087:PQW131104 QAR131087:QAS131104 QKN131087:QKO131104 QUJ131087:QUK131104 REF131087:REG131104 ROB131087:ROC131104 RXX131087:RXY131104 SHT131087:SHU131104 SRP131087:SRQ131104 TBL131087:TBM131104 TLH131087:TLI131104 TVD131087:TVE131104 UEZ131087:UFA131104 UOV131087:UOW131104 UYR131087:UYS131104 VIN131087:VIO131104 VSJ131087:VSK131104 WCF131087:WCG131104 WMB131087:WMC131104 WVX131087:WVY131104 P196623:Q196640 JL196623:JM196640 TH196623:TI196640 ADD196623:ADE196640 AMZ196623:ANA196640 AWV196623:AWW196640 BGR196623:BGS196640 BQN196623:BQO196640 CAJ196623:CAK196640 CKF196623:CKG196640 CUB196623:CUC196640 DDX196623:DDY196640 DNT196623:DNU196640 DXP196623:DXQ196640 EHL196623:EHM196640 ERH196623:ERI196640 FBD196623:FBE196640 FKZ196623:FLA196640 FUV196623:FUW196640 GER196623:GES196640 GON196623:GOO196640 GYJ196623:GYK196640 HIF196623:HIG196640 HSB196623:HSC196640 IBX196623:IBY196640 ILT196623:ILU196640 IVP196623:IVQ196640 JFL196623:JFM196640 JPH196623:JPI196640 JZD196623:JZE196640 KIZ196623:KJA196640 KSV196623:KSW196640 LCR196623:LCS196640 LMN196623:LMO196640 LWJ196623:LWK196640 MGF196623:MGG196640 MQB196623:MQC196640 MZX196623:MZY196640 NJT196623:NJU196640 NTP196623:NTQ196640 ODL196623:ODM196640 ONH196623:ONI196640 OXD196623:OXE196640 PGZ196623:PHA196640 PQV196623:PQW196640 QAR196623:QAS196640 QKN196623:QKO196640 QUJ196623:QUK196640 REF196623:REG196640 ROB196623:ROC196640 RXX196623:RXY196640 SHT196623:SHU196640 SRP196623:SRQ196640 TBL196623:TBM196640 TLH196623:TLI196640 TVD196623:TVE196640 UEZ196623:UFA196640 UOV196623:UOW196640 UYR196623:UYS196640 VIN196623:VIO196640 VSJ196623:VSK196640 WCF196623:WCG196640 WMB196623:WMC196640 WVX196623:WVY196640 P262159:Q262176 JL262159:JM262176 TH262159:TI262176 ADD262159:ADE262176 AMZ262159:ANA262176 AWV262159:AWW262176 BGR262159:BGS262176 BQN262159:BQO262176 CAJ262159:CAK262176 CKF262159:CKG262176 CUB262159:CUC262176 DDX262159:DDY262176 DNT262159:DNU262176 DXP262159:DXQ262176 EHL262159:EHM262176 ERH262159:ERI262176 FBD262159:FBE262176 FKZ262159:FLA262176 FUV262159:FUW262176 GER262159:GES262176 GON262159:GOO262176 GYJ262159:GYK262176 HIF262159:HIG262176 HSB262159:HSC262176 IBX262159:IBY262176 ILT262159:ILU262176 IVP262159:IVQ262176 JFL262159:JFM262176 JPH262159:JPI262176 JZD262159:JZE262176 KIZ262159:KJA262176 KSV262159:KSW262176 LCR262159:LCS262176 LMN262159:LMO262176 LWJ262159:LWK262176 MGF262159:MGG262176 MQB262159:MQC262176 MZX262159:MZY262176 NJT262159:NJU262176 NTP262159:NTQ262176 ODL262159:ODM262176 ONH262159:ONI262176 OXD262159:OXE262176 PGZ262159:PHA262176 PQV262159:PQW262176 QAR262159:QAS262176 QKN262159:QKO262176 QUJ262159:QUK262176 REF262159:REG262176 ROB262159:ROC262176 RXX262159:RXY262176 SHT262159:SHU262176 SRP262159:SRQ262176 TBL262159:TBM262176 TLH262159:TLI262176 TVD262159:TVE262176 UEZ262159:UFA262176 UOV262159:UOW262176 UYR262159:UYS262176 VIN262159:VIO262176 VSJ262159:VSK262176 WCF262159:WCG262176 WMB262159:WMC262176 WVX262159:WVY262176 P327695:Q327712 JL327695:JM327712 TH327695:TI327712 ADD327695:ADE327712 AMZ327695:ANA327712 AWV327695:AWW327712 BGR327695:BGS327712 BQN327695:BQO327712 CAJ327695:CAK327712 CKF327695:CKG327712 CUB327695:CUC327712 DDX327695:DDY327712 DNT327695:DNU327712 DXP327695:DXQ327712 EHL327695:EHM327712 ERH327695:ERI327712 FBD327695:FBE327712 FKZ327695:FLA327712 FUV327695:FUW327712 GER327695:GES327712 GON327695:GOO327712 GYJ327695:GYK327712 HIF327695:HIG327712 HSB327695:HSC327712 IBX327695:IBY327712 ILT327695:ILU327712 IVP327695:IVQ327712 JFL327695:JFM327712 JPH327695:JPI327712 JZD327695:JZE327712 KIZ327695:KJA327712 KSV327695:KSW327712 LCR327695:LCS327712 LMN327695:LMO327712 LWJ327695:LWK327712 MGF327695:MGG327712 MQB327695:MQC327712 MZX327695:MZY327712 NJT327695:NJU327712 NTP327695:NTQ327712 ODL327695:ODM327712 ONH327695:ONI327712 OXD327695:OXE327712 PGZ327695:PHA327712 PQV327695:PQW327712 QAR327695:QAS327712 QKN327695:QKO327712 QUJ327695:QUK327712 REF327695:REG327712 ROB327695:ROC327712 RXX327695:RXY327712 SHT327695:SHU327712 SRP327695:SRQ327712 TBL327695:TBM327712 TLH327695:TLI327712 TVD327695:TVE327712 UEZ327695:UFA327712 UOV327695:UOW327712 UYR327695:UYS327712 VIN327695:VIO327712 VSJ327695:VSK327712 WCF327695:WCG327712 WMB327695:WMC327712 WVX327695:WVY327712 P393231:Q393248 JL393231:JM393248 TH393231:TI393248 ADD393231:ADE393248 AMZ393231:ANA393248 AWV393231:AWW393248 BGR393231:BGS393248 BQN393231:BQO393248 CAJ393231:CAK393248 CKF393231:CKG393248 CUB393231:CUC393248 DDX393231:DDY393248 DNT393231:DNU393248 DXP393231:DXQ393248 EHL393231:EHM393248 ERH393231:ERI393248 FBD393231:FBE393248 FKZ393231:FLA393248 FUV393231:FUW393248 GER393231:GES393248 GON393231:GOO393248 GYJ393231:GYK393248 HIF393231:HIG393248 HSB393231:HSC393248 IBX393231:IBY393248 ILT393231:ILU393248 IVP393231:IVQ393248 JFL393231:JFM393248 JPH393231:JPI393248 JZD393231:JZE393248 KIZ393231:KJA393248 KSV393231:KSW393248 LCR393231:LCS393248 LMN393231:LMO393248 LWJ393231:LWK393248 MGF393231:MGG393248 MQB393231:MQC393248 MZX393231:MZY393248 NJT393231:NJU393248 NTP393231:NTQ393248 ODL393231:ODM393248 ONH393231:ONI393248 OXD393231:OXE393248 PGZ393231:PHA393248 PQV393231:PQW393248 QAR393231:QAS393248 QKN393231:QKO393248 QUJ393231:QUK393248 REF393231:REG393248 ROB393231:ROC393248 RXX393231:RXY393248 SHT393231:SHU393248 SRP393231:SRQ393248 TBL393231:TBM393248 TLH393231:TLI393248 TVD393231:TVE393248 UEZ393231:UFA393248 UOV393231:UOW393248 UYR393231:UYS393248 VIN393231:VIO393248 VSJ393231:VSK393248 WCF393231:WCG393248 WMB393231:WMC393248 WVX393231:WVY393248 P458767:Q458784 JL458767:JM458784 TH458767:TI458784 ADD458767:ADE458784 AMZ458767:ANA458784 AWV458767:AWW458784 BGR458767:BGS458784 BQN458767:BQO458784 CAJ458767:CAK458784 CKF458767:CKG458784 CUB458767:CUC458784 DDX458767:DDY458784 DNT458767:DNU458784 DXP458767:DXQ458784 EHL458767:EHM458784 ERH458767:ERI458784 FBD458767:FBE458784 FKZ458767:FLA458784 FUV458767:FUW458784 GER458767:GES458784 GON458767:GOO458784 GYJ458767:GYK458784 HIF458767:HIG458784 HSB458767:HSC458784 IBX458767:IBY458784 ILT458767:ILU458784 IVP458767:IVQ458784 JFL458767:JFM458784 JPH458767:JPI458784 JZD458767:JZE458784 KIZ458767:KJA458784 KSV458767:KSW458784 LCR458767:LCS458784 LMN458767:LMO458784 LWJ458767:LWK458784 MGF458767:MGG458784 MQB458767:MQC458784 MZX458767:MZY458784 NJT458767:NJU458784 NTP458767:NTQ458784 ODL458767:ODM458784 ONH458767:ONI458784 OXD458767:OXE458784 PGZ458767:PHA458784 PQV458767:PQW458784 QAR458767:QAS458784 QKN458767:QKO458784 QUJ458767:QUK458784 REF458767:REG458784 ROB458767:ROC458784 RXX458767:RXY458784 SHT458767:SHU458784 SRP458767:SRQ458784 TBL458767:TBM458784 TLH458767:TLI458784 TVD458767:TVE458784 UEZ458767:UFA458784 UOV458767:UOW458784 UYR458767:UYS458784 VIN458767:VIO458784 VSJ458767:VSK458784 WCF458767:WCG458784 WMB458767:WMC458784 WVX458767:WVY458784 P524303:Q524320 JL524303:JM524320 TH524303:TI524320 ADD524303:ADE524320 AMZ524303:ANA524320 AWV524303:AWW524320 BGR524303:BGS524320 BQN524303:BQO524320 CAJ524303:CAK524320 CKF524303:CKG524320 CUB524303:CUC524320 DDX524303:DDY524320 DNT524303:DNU524320 DXP524303:DXQ524320 EHL524303:EHM524320 ERH524303:ERI524320 FBD524303:FBE524320 FKZ524303:FLA524320 FUV524303:FUW524320 GER524303:GES524320 GON524303:GOO524320 GYJ524303:GYK524320 HIF524303:HIG524320 HSB524303:HSC524320 IBX524303:IBY524320 ILT524303:ILU524320 IVP524303:IVQ524320 JFL524303:JFM524320 JPH524303:JPI524320 JZD524303:JZE524320 KIZ524303:KJA524320 KSV524303:KSW524320 LCR524303:LCS524320 LMN524303:LMO524320 LWJ524303:LWK524320 MGF524303:MGG524320 MQB524303:MQC524320 MZX524303:MZY524320 NJT524303:NJU524320 NTP524303:NTQ524320 ODL524303:ODM524320 ONH524303:ONI524320 OXD524303:OXE524320 PGZ524303:PHA524320 PQV524303:PQW524320 QAR524303:QAS524320 QKN524303:QKO524320 QUJ524303:QUK524320 REF524303:REG524320 ROB524303:ROC524320 RXX524303:RXY524320 SHT524303:SHU524320 SRP524303:SRQ524320 TBL524303:TBM524320 TLH524303:TLI524320 TVD524303:TVE524320 UEZ524303:UFA524320 UOV524303:UOW524320 UYR524303:UYS524320 VIN524303:VIO524320 VSJ524303:VSK524320 WCF524303:WCG524320 WMB524303:WMC524320 WVX524303:WVY524320 P589839:Q589856 JL589839:JM589856 TH589839:TI589856 ADD589839:ADE589856 AMZ589839:ANA589856 AWV589839:AWW589856 BGR589839:BGS589856 BQN589839:BQO589856 CAJ589839:CAK589856 CKF589839:CKG589856 CUB589839:CUC589856 DDX589839:DDY589856 DNT589839:DNU589856 DXP589839:DXQ589856 EHL589839:EHM589856 ERH589839:ERI589856 FBD589839:FBE589856 FKZ589839:FLA589856 FUV589839:FUW589856 GER589839:GES589856 GON589839:GOO589856 GYJ589839:GYK589856 HIF589839:HIG589856 HSB589839:HSC589856 IBX589839:IBY589856 ILT589839:ILU589856 IVP589839:IVQ589856 JFL589839:JFM589856 JPH589839:JPI589856 JZD589839:JZE589856 KIZ589839:KJA589856 KSV589839:KSW589856 LCR589839:LCS589856 LMN589839:LMO589856 LWJ589839:LWK589856 MGF589839:MGG589856 MQB589839:MQC589856 MZX589839:MZY589856 NJT589839:NJU589856 NTP589839:NTQ589856 ODL589839:ODM589856 ONH589839:ONI589856 OXD589839:OXE589856 PGZ589839:PHA589856 PQV589839:PQW589856 QAR589839:QAS589856 QKN589839:QKO589856 QUJ589839:QUK589856 REF589839:REG589856 ROB589839:ROC589856 RXX589839:RXY589856 SHT589839:SHU589856 SRP589839:SRQ589856 TBL589839:TBM589856 TLH589839:TLI589856 TVD589839:TVE589856 UEZ589839:UFA589856 UOV589839:UOW589856 UYR589839:UYS589856 VIN589839:VIO589856 VSJ589839:VSK589856 WCF589839:WCG589856 WMB589839:WMC589856 WVX589839:WVY589856 P655375:Q655392 JL655375:JM655392 TH655375:TI655392 ADD655375:ADE655392 AMZ655375:ANA655392 AWV655375:AWW655392 BGR655375:BGS655392 BQN655375:BQO655392 CAJ655375:CAK655392 CKF655375:CKG655392 CUB655375:CUC655392 DDX655375:DDY655392 DNT655375:DNU655392 DXP655375:DXQ655392 EHL655375:EHM655392 ERH655375:ERI655392 FBD655375:FBE655392 FKZ655375:FLA655392 FUV655375:FUW655392 GER655375:GES655392 GON655375:GOO655392 GYJ655375:GYK655392 HIF655375:HIG655392 HSB655375:HSC655392 IBX655375:IBY655392 ILT655375:ILU655392 IVP655375:IVQ655392 JFL655375:JFM655392 JPH655375:JPI655392 JZD655375:JZE655392 KIZ655375:KJA655392 KSV655375:KSW655392 LCR655375:LCS655392 LMN655375:LMO655392 LWJ655375:LWK655392 MGF655375:MGG655392 MQB655375:MQC655392 MZX655375:MZY655392 NJT655375:NJU655392 NTP655375:NTQ655392 ODL655375:ODM655392 ONH655375:ONI655392 OXD655375:OXE655392 PGZ655375:PHA655392 PQV655375:PQW655392 QAR655375:QAS655392 QKN655375:QKO655392 QUJ655375:QUK655392 REF655375:REG655392 ROB655375:ROC655392 RXX655375:RXY655392 SHT655375:SHU655392 SRP655375:SRQ655392 TBL655375:TBM655392 TLH655375:TLI655392 TVD655375:TVE655392 UEZ655375:UFA655392 UOV655375:UOW655392 UYR655375:UYS655392 VIN655375:VIO655392 VSJ655375:VSK655392 WCF655375:WCG655392 WMB655375:WMC655392 WVX655375:WVY655392 P720911:Q720928 JL720911:JM720928 TH720911:TI720928 ADD720911:ADE720928 AMZ720911:ANA720928 AWV720911:AWW720928 BGR720911:BGS720928 BQN720911:BQO720928 CAJ720911:CAK720928 CKF720911:CKG720928 CUB720911:CUC720928 DDX720911:DDY720928 DNT720911:DNU720928 DXP720911:DXQ720928 EHL720911:EHM720928 ERH720911:ERI720928 FBD720911:FBE720928 FKZ720911:FLA720928 FUV720911:FUW720928 GER720911:GES720928 GON720911:GOO720928 GYJ720911:GYK720928 HIF720911:HIG720928 HSB720911:HSC720928 IBX720911:IBY720928 ILT720911:ILU720928 IVP720911:IVQ720928 JFL720911:JFM720928 JPH720911:JPI720928 JZD720911:JZE720928 KIZ720911:KJA720928 KSV720911:KSW720928 LCR720911:LCS720928 LMN720911:LMO720928 LWJ720911:LWK720928 MGF720911:MGG720928 MQB720911:MQC720928 MZX720911:MZY720928 NJT720911:NJU720928 NTP720911:NTQ720928 ODL720911:ODM720928 ONH720911:ONI720928 OXD720911:OXE720928 PGZ720911:PHA720928 PQV720911:PQW720928 QAR720911:QAS720928 QKN720911:QKO720928 QUJ720911:QUK720928 REF720911:REG720928 ROB720911:ROC720928 RXX720911:RXY720928 SHT720911:SHU720928 SRP720911:SRQ720928 TBL720911:TBM720928 TLH720911:TLI720928 TVD720911:TVE720928 UEZ720911:UFA720928 UOV720911:UOW720928 UYR720911:UYS720928 VIN720911:VIO720928 VSJ720911:VSK720928 WCF720911:WCG720928 WMB720911:WMC720928 WVX720911:WVY720928 P786447:Q786464 JL786447:JM786464 TH786447:TI786464 ADD786447:ADE786464 AMZ786447:ANA786464 AWV786447:AWW786464 BGR786447:BGS786464 BQN786447:BQO786464 CAJ786447:CAK786464 CKF786447:CKG786464 CUB786447:CUC786464 DDX786447:DDY786464 DNT786447:DNU786464 DXP786447:DXQ786464 EHL786447:EHM786464 ERH786447:ERI786464 FBD786447:FBE786464 FKZ786447:FLA786464 FUV786447:FUW786464 GER786447:GES786464 GON786447:GOO786464 GYJ786447:GYK786464 HIF786447:HIG786464 HSB786447:HSC786464 IBX786447:IBY786464 ILT786447:ILU786464 IVP786447:IVQ786464 JFL786447:JFM786464 JPH786447:JPI786464 JZD786447:JZE786464 KIZ786447:KJA786464 KSV786447:KSW786464 LCR786447:LCS786464 LMN786447:LMO786464 LWJ786447:LWK786464 MGF786447:MGG786464 MQB786447:MQC786464 MZX786447:MZY786464 NJT786447:NJU786464 NTP786447:NTQ786464 ODL786447:ODM786464 ONH786447:ONI786464 OXD786447:OXE786464 PGZ786447:PHA786464 PQV786447:PQW786464 QAR786447:QAS786464 QKN786447:QKO786464 QUJ786447:QUK786464 REF786447:REG786464 ROB786447:ROC786464 RXX786447:RXY786464 SHT786447:SHU786464 SRP786447:SRQ786464 TBL786447:TBM786464 TLH786447:TLI786464 TVD786447:TVE786464 UEZ786447:UFA786464 UOV786447:UOW786464 UYR786447:UYS786464 VIN786447:VIO786464 VSJ786447:VSK786464 WCF786447:WCG786464 WMB786447:WMC786464 WVX786447:WVY786464 P851983:Q852000 JL851983:JM852000 TH851983:TI852000 ADD851983:ADE852000 AMZ851983:ANA852000 AWV851983:AWW852000 BGR851983:BGS852000 BQN851983:BQO852000 CAJ851983:CAK852000 CKF851983:CKG852000 CUB851983:CUC852000 DDX851983:DDY852000 DNT851983:DNU852000 DXP851983:DXQ852000 EHL851983:EHM852000 ERH851983:ERI852000 FBD851983:FBE852000 FKZ851983:FLA852000 FUV851983:FUW852000 GER851983:GES852000 GON851983:GOO852000 GYJ851983:GYK852000 HIF851983:HIG852000 HSB851983:HSC852000 IBX851983:IBY852000 ILT851983:ILU852000 IVP851983:IVQ852000 JFL851983:JFM852000 JPH851983:JPI852000 JZD851983:JZE852000 KIZ851983:KJA852000 KSV851983:KSW852000 LCR851983:LCS852000 LMN851983:LMO852000 LWJ851983:LWK852000 MGF851983:MGG852000 MQB851983:MQC852000 MZX851983:MZY852000 NJT851983:NJU852000 NTP851983:NTQ852000 ODL851983:ODM852000 ONH851983:ONI852000 OXD851983:OXE852000 PGZ851983:PHA852000 PQV851983:PQW852000 QAR851983:QAS852000 QKN851983:QKO852000 QUJ851983:QUK852000 REF851983:REG852000 ROB851983:ROC852000 RXX851983:RXY852000 SHT851983:SHU852000 SRP851983:SRQ852000 TBL851983:TBM852000 TLH851983:TLI852000 TVD851983:TVE852000 UEZ851983:UFA852000 UOV851983:UOW852000 UYR851983:UYS852000 VIN851983:VIO852000 VSJ851983:VSK852000 WCF851983:WCG852000 WMB851983:WMC852000 WVX851983:WVY852000 P917519:Q917536 JL917519:JM917536 TH917519:TI917536 ADD917519:ADE917536 AMZ917519:ANA917536 AWV917519:AWW917536 BGR917519:BGS917536 BQN917519:BQO917536 CAJ917519:CAK917536 CKF917519:CKG917536 CUB917519:CUC917536 DDX917519:DDY917536 DNT917519:DNU917536 DXP917519:DXQ917536 EHL917519:EHM917536 ERH917519:ERI917536 FBD917519:FBE917536 FKZ917519:FLA917536 FUV917519:FUW917536 GER917519:GES917536 GON917519:GOO917536 GYJ917519:GYK917536 HIF917519:HIG917536 HSB917519:HSC917536 IBX917519:IBY917536 ILT917519:ILU917536 IVP917519:IVQ917536 JFL917519:JFM917536 JPH917519:JPI917536 JZD917519:JZE917536 KIZ917519:KJA917536 KSV917519:KSW917536 LCR917519:LCS917536 LMN917519:LMO917536 LWJ917519:LWK917536 MGF917519:MGG917536 MQB917519:MQC917536 MZX917519:MZY917536 NJT917519:NJU917536 NTP917519:NTQ917536 ODL917519:ODM917536 ONH917519:ONI917536 OXD917519:OXE917536 PGZ917519:PHA917536 PQV917519:PQW917536 QAR917519:QAS917536 QKN917519:QKO917536 QUJ917519:QUK917536 REF917519:REG917536 ROB917519:ROC917536 RXX917519:RXY917536 SHT917519:SHU917536 SRP917519:SRQ917536 TBL917519:TBM917536 TLH917519:TLI917536 TVD917519:TVE917536 UEZ917519:UFA917536 UOV917519:UOW917536 UYR917519:UYS917536 VIN917519:VIO917536 VSJ917519:VSK917536 WCF917519:WCG917536 WMB917519:WMC917536 WVX917519:WVY917536 P983055:Q983072 JL983055:JM983072 TH983055:TI983072 ADD983055:ADE983072 AMZ983055:ANA983072 AWV983055:AWW983072 BGR983055:BGS983072 BQN983055:BQO983072 CAJ983055:CAK983072 CKF983055:CKG983072 CUB983055:CUC983072 DDX983055:DDY983072 DNT983055:DNU983072 DXP983055:DXQ983072 EHL983055:EHM983072 ERH983055:ERI983072 FBD983055:FBE983072 FKZ983055:FLA983072 FUV983055:FUW983072 GER983055:GES983072 GON983055:GOO983072 GYJ983055:GYK983072 HIF983055:HIG983072 HSB983055:HSC983072 IBX983055:IBY983072 ILT983055:ILU983072 IVP983055:IVQ983072 JFL983055:JFM983072 JPH983055:JPI983072 JZD983055:JZE983072 KIZ983055:KJA983072 KSV983055:KSW983072 LCR983055:LCS983072 LMN983055:LMO983072 LWJ983055:LWK983072 MGF983055:MGG983072 MQB983055:MQC983072 MZX983055:MZY983072 NJT983055:NJU983072 NTP983055:NTQ983072 ODL983055:ODM983072 ONH983055:ONI983072 OXD983055:OXE983072 PGZ983055:PHA983072 PQV983055:PQW983072 QAR983055:QAS983072 QKN983055:QKO983072 QUJ983055:QUK983072 REF983055:REG983072 ROB983055:ROC983072 RXX983055:RXY983072 SHT983055:SHU983072 SRP983055:SRQ983072 TBL983055:TBM983072 TLH983055:TLI983072 TVD983055:TVE983072 UEZ983055:UFA983072 UOV983055:UOW983072 UYR983055:UYS983072 VIN983055:VIO983072 VSJ983055:VSK983072 WCF983055:WCG983072 WMB983055:WMC983072 WVX983055:WVY983072">
      <formula1>$R$54:$R$62</formula1>
    </dataValidation>
    <dataValidation type="list" allowBlank="1" showInputMessage="1" showErrorMessage="1" sqref="L17:L32 JH17:JH32 TD17:TD32 ACZ17:ACZ32 AMV17:AMV32 AWR17:AWR32 BGN17:BGN32 BQJ17:BQJ32 CAF17:CAF32 CKB17:CKB32 CTX17:CTX32 DDT17:DDT32 DNP17:DNP32 DXL17:DXL32 EHH17:EHH32 ERD17:ERD32 FAZ17:FAZ32 FKV17:FKV32 FUR17:FUR32 GEN17:GEN32 GOJ17:GOJ32 GYF17:GYF32 HIB17:HIB32 HRX17:HRX32 IBT17:IBT32 ILP17:ILP32 IVL17:IVL32 JFH17:JFH32 JPD17:JPD32 JYZ17:JYZ32 KIV17:KIV32 KSR17:KSR32 LCN17:LCN32 LMJ17:LMJ32 LWF17:LWF32 MGB17:MGB32 MPX17:MPX32 MZT17:MZT32 NJP17:NJP32 NTL17:NTL32 ODH17:ODH32 OND17:OND32 OWZ17:OWZ32 PGV17:PGV32 PQR17:PQR32 QAN17:QAN32 QKJ17:QKJ32 QUF17:QUF32 REB17:REB32 RNX17:RNX32 RXT17:RXT32 SHP17:SHP32 SRL17:SRL32 TBH17:TBH32 TLD17:TLD32 TUZ17:TUZ32 UEV17:UEV32 UOR17:UOR32 UYN17:UYN32 VIJ17:VIJ32 VSF17:VSF32 WCB17:WCB32 WLX17:WLX32 WVT17:WVT32 L65553:L65568 JH65553:JH65568 TD65553:TD65568 ACZ65553:ACZ65568 AMV65553:AMV65568 AWR65553:AWR65568 BGN65553:BGN65568 BQJ65553:BQJ65568 CAF65553:CAF65568 CKB65553:CKB65568 CTX65553:CTX65568 DDT65553:DDT65568 DNP65553:DNP65568 DXL65553:DXL65568 EHH65553:EHH65568 ERD65553:ERD65568 FAZ65553:FAZ65568 FKV65553:FKV65568 FUR65553:FUR65568 GEN65553:GEN65568 GOJ65553:GOJ65568 GYF65553:GYF65568 HIB65553:HIB65568 HRX65553:HRX65568 IBT65553:IBT65568 ILP65553:ILP65568 IVL65553:IVL65568 JFH65553:JFH65568 JPD65553:JPD65568 JYZ65553:JYZ65568 KIV65553:KIV65568 KSR65553:KSR65568 LCN65553:LCN65568 LMJ65553:LMJ65568 LWF65553:LWF65568 MGB65553:MGB65568 MPX65553:MPX65568 MZT65553:MZT65568 NJP65553:NJP65568 NTL65553:NTL65568 ODH65553:ODH65568 OND65553:OND65568 OWZ65553:OWZ65568 PGV65553:PGV65568 PQR65553:PQR65568 QAN65553:QAN65568 QKJ65553:QKJ65568 QUF65553:QUF65568 REB65553:REB65568 RNX65553:RNX65568 RXT65553:RXT65568 SHP65553:SHP65568 SRL65553:SRL65568 TBH65553:TBH65568 TLD65553:TLD65568 TUZ65553:TUZ65568 UEV65553:UEV65568 UOR65553:UOR65568 UYN65553:UYN65568 VIJ65553:VIJ65568 VSF65553:VSF65568 WCB65553:WCB65568 WLX65553:WLX65568 WVT65553:WVT65568 L131089:L131104 JH131089:JH131104 TD131089:TD131104 ACZ131089:ACZ131104 AMV131089:AMV131104 AWR131089:AWR131104 BGN131089:BGN131104 BQJ131089:BQJ131104 CAF131089:CAF131104 CKB131089:CKB131104 CTX131089:CTX131104 DDT131089:DDT131104 DNP131089:DNP131104 DXL131089:DXL131104 EHH131089:EHH131104 ERD131089:ERD131104 FAZ131089:FAZ131104 FKV131089:FKV131104 FUR131089:FUR131104 GEN131089:GEN131104 GOJ131089:GOJ131104 GYF131089:GYF131104 HIB131089:HIB131104 HRX131089:HRX131104 IBT131089:IBT131104 ILP131089:ILP131104 IVL131089:IVL131104 JFH131089:JFH131104 JPD131089:JPD131104 JYZ131089:JYZ131104 KIV131089:KIV131104 KSR131089:KSR131104 LCN131089:LCN131104 LMJ131089:LMJ131104 LWF131089:LWF131104 MGB131089:MGB131104 MPX131089:MPX131104 MZT131089:MZT131104 NJP131089:NJP131104 NTL131089:NTL131104 ODH131089:ODH131104 OND131089:OND131104 OWZ131089:OWZ131104 PGV131089:PGV131104 PQR131089:PQR131104 QAN131089:QAN131104 QKJ131089:QKJ131104 QUF131089:QUF131104 REB131089:REB131104 RNX131089:RNX131104 RXT131089:RXT131104 SHP131089:SHP131104 SRL131089:SRL131104 TBH131089:TBH131104 TLD131089:TLD131104 TUZ131089:TUZ131104 UEV131089:UEV131104 UOR131089:UOR131104 UYN131089:UYN131104 VIJ131089:VIJ131104 VSF131089:VSF131104 WCB131089:WCB131104 WLX131089:WLX131104 WVT131089:WVT131104 L196625:L196640 JH196625:JH196640 TD196625:TD196640 ACZ196625:ACZ196640 AMV196625:AMV196640 AWR196625:AWR196640 BGN196625:BGN196640 BQJ196625:BQJ196640 CAF196625:CAF196640 CKB196625:CKB196640 CTX196625:CTX196640 DDT196625:DDT196640 DNP196625:DNP196640 DXL196625:DXL196640 EHH196625:EHH196640 ERD196625:ERD196640 FAZ196625:FAZ196640 FKV196625:FKV196640 FUR196625:FUR196640 GEN196625:GEN196640 GOJ196625:GOJ196640 GYF196625:GYF196640 HIB196625:HIB196640 HRX196625:HRX196640 IBT196625:IBT196640 ILP196625:ILP196640 IVL196625:IVL196640 JFH196625:JFH196640 JPD196625:JPD196640 JYZ196625:JYZ196640 KIV196625:KIV196640 KSR196625:KSR196640 LCN196625:LCN196640 LMJ196625:LMJ196640 LWF196625:LWF196640 MGB196625:MGB196640 MPX196625:MPX196640 MZT196625:MZT196640 NJP196625:NJP196640 NTL196625:NTL196640 ODH196625:ODH196640 OND196625:OND196640 OWZ196625:OWZ196640 PGV196625:PGV196640 PQR196625:PQR196640 QAN196625:QAN196640 QKJ196625:QKJ196640 QUF196625:QUF196640 REB196625:REB196640 RNX196625:RNX196640 RXT196625:RXT196640 SHP196625:SHP196640 SRL196625:SRL196640 TBH196625:TBH196640 TLD196625:TLD196640 TUZ196625:TUZ196640 UEV196625:UEV196640 UOR196625:UOR196640 UYN196625:UYN196640 VIJ196625:VIJ196640 VSF196625:VSF196640 WCB196625:WCB196640 WLX196625:WLX196640 WVT196625:WVT196640 L262161:L262176 JH262161:JH262176 TD262161:TD262176 ACZ262161:ACZ262176 AMV262161:AMV262176 AWR262161:AWR262176 BGN262161:BGN262176 BQJ262161:BQJ262176 CAF262161:CAF262176 CKB262161:CKB262176 CTX262161:CTX262176 DDT262161:DDT262176 DNP262161:DNP262176 DXL262161:DXL262176 EHH262161:EHH262176 ERD262161:ERD262176 FAZ262161:FAZ262176 FKV262161:FKV262176 FUR262161:FUR262176 GEN262161:GEN262176 GOJ262161:GOJ262176 GYF262161:GYF262176 HIB262161:HIB262176 HRX262161:HRX262176 IBT262161:IBT262176 ILP262161:ILP262176 IVL262161:IVL262176 JFH262161:JFH262176 JPD262161:JPD262176 JYZ262161:JYZ262176 KIV262161:KIV262176 KSR262161:KSR262176 LCN262161:LCN262176 LMJ262161:LMJ262176 LWF262161:LWF262176 MGB262161:MGB262176 MPX262161:MPX262176 MZT262161:MZT262176 NJP262161:NJP262176 NTL262161:NTL262176 ODH262161:ODH262176 OND262161:OND262176 OWZ262161:OWZ262176 PGV262161:PGV262176 PQR262161:PQR262176 QAN262161:QAN262176 QKJ262161:QKJ262176 QUF262161:QUF262176 REB262161:REB262176 RNX262161:RNX262176 RXT262161:RXT262176 SHP262161:SHP262176 SRL262161:SRL262176 TBH262161:TBH262176 TLD262161:TLD262176 TUZ262161:TUZ262176 UEV262161:UEV262176 UOR262161:UOR262176 UYN262161:UYN262176 VIJ262161:VIJ262176 VSF262161:VSF262176 WCB262161:WCB262176 WLX262161:WLX262176 WVT262161:WVT262176 L327697:L327712 JH327697:JH327712 TD327697:TD327712 ACZ327697:ACZ327712 AMV327697:AMV327712 AWR327697:AWR327712 BGN327697:BGN327712 BQJ327697:BQJ327712 CAF327697:CAF327712 CKB327697:CKB327712 CTX327697:CTX327712 DDT327697:DDT327712 DNP327697:DNP327712 DXL327697:DXL327712 EHH327697:EHH327712 ERD327697:ERD327712 FAZ327697:FAZ327712 FKV327697:FKV327712 FUR327697:FUR327712 GEN327697:GEN327712 GOJ327697:GOJ327712 GYF327697:GYF327712 HIB327697:HIB327712 HRX327697:HRX327712 IBT327697:IBT327712 ILP327697:ILP327712 IVL327697:IVL327712 JFH327697:JFH327712 JPD327697:JPD327712 JYZ327697:JYZ327712 KIV327697:KIV327712 KSR327697:KSR327712 LCN327697:LCN327712 LMJ327697:LMJ327712 LWF327697:LWF327712 MGB327697:MGB327712 MPX327697:MPX327712 MZT327697:MZT327712 NJP327697:NJP327712 NTL327697:NTL327712 ODH327697:ODH327712 OND327697:OND327712 OWZ327697:OWZ327712 PGV327697:PGV327712 PQR327697:PQR327712 QAN327697:QAN327712 QKJ327697:QKJ327712 QUF327697:QUF327712 REB327697:REB327712 RNX327697:RNX327712 RXT327697:RXT327712 SHP327697:SHP327712 SRL327697:SRL327712 TBH327697:TBH327712 TLD327697:TLD327712 TUZ327697:TUZ327712 UEV327697:UEV327712 UOR327697:UOR327712 UYN327697:UYN327712 VIJ327697:VIJ327712 VSF327697:VSF327712 WCB327697:WCB327712 WLX327697:WLX327712 WVT327697:WVT327712 L393233:L393248 JH393233:JH393248 TD393233:TD393248 ACZ393233:ACZ393248 AMV393233:AMV393248 AWR393233:AWR393248 BGN393233:BGN393248 BQJ393233:BQJ393248 CAF393233:CAF393248 CKB393233:CKB393248 CTX393233:CTX393248 DDT393233:DDT393248 DNP393233:DNP393248 DXL393233:DXL393248 EHH393233:EHH393248 ERD393233:ERD393248 FAZ393233:FAZ393248 FKV393233:FKV393248 FUR393233:FUR393248 GEN393233:GEN393248 GOJ393233:GOJ393248 GYF393233:GYF393248 HIB393233:HIB393248 HRX393233:HRX393248 IBT393233:IBT393248 ILP393233:ILP393248 IVL393233:IVL393248 JFH393233:JFH393248 JPD393233:JPD393248 JYZ393233:JYZ393248 KIV393233:KIV393248 KSR393233:KSR393248 LCN393233:LCN393248 LMJ393233:LMJ393248 LWF393233:LWF393248 MGB393233:MGB393248 MPX393233:MPX393248 MZT393233:MZT393248 NJP393233:NJP393248 NTL393233:NTL393248 ODH393233:ODH393248 OND393233:OND393248 OWZ393233:OWZ393248 PGV393233:PGV393248 PQR393233:PQR393248 QAN393233:QAN393248 QKJ393233:QKJ393248 QUF393233:QUF393248 REB393233:REB393248 RNX393233:RNX393248 RXT393233:RXT393248 SHP393233:SHP393248 SRL393233:SRL393248 TBH393233:TBH393248 TLD393233:TLD393248 TUZ393233:TUZ393248 UEV393233:UEV393248 UOR393233:UOR393248 UYN393233:UYN393248 VIJ393233:VIJ393248 VSF393233:VSF393248 WCB393233:WCB393248 WLX393233:WLX393248 WVT393233:WVT393248 L458769:L458784 JH458769:JH458784 TD458769:TD458784 ACZ458769:ACZ458784 AMV458769:AMV458784 AWR458769:AWR458784 BGN458769:BGN458784 BQJ458769:BQJ458784 CAF458769:CAF458784 CKB458769:CKB458784 CTX458769:CTX458784 DDT458769:DDT458784 DNP458769:DNP458784 DXL458769:DXL458784 EHH458769:EHH458784 ERD458769:ERD458784 FAZ458769:FAZ458784 FKV458769:FKV458784 FUR458769:FUR458784 GEN458769:GEN458784 GOJ458769:GOJ458784 GYF458769:GYF458784 HIB458769:HIB458784 HRX458769:HRX458784 IBT458769:IBT458784 ILP458769:ILP458784 IVL458769:IVL458784 JFH458769:JFH458784 JPD458769:JPD458784 JYZ458769:JYZ458784 KIV458769:KIV458784 KSR458769:KSR458784 LCN458769:LCN458784 LMJ458769:LMJ458784 LWF458769:LWF458784 MGB458769:MGB458784 MPX458769:MPX458784 MZT458769:MZT458784 NJP458769:NJP458784 NTL458769:NTL458784 ODH458769:ODH458784 OND458769:OND458784 OWZ458769:OWZ458784 PGV458769:PGV458784 PQR458769:PQR458784 QAN458769:QAN458784 QKJ458769:QKJ458784 QUF458769:QUF458784 REB458769:REB458784 RNX458769:RNX458784 RXT458769:RXT458784 SHP458769:SHP458784 SRL458769:SRL458784 TBH458769:TBH458784 TLD458769:TLD458784 TUZ458769:TUZ458784 UEV458769:UEV458784 UOR458769:UOR458784 UYN458769:UYN458784 VIJ458769:VIJ458784 VSF458769:VSF458784 WCB458769:WCB458784 WLX458769:WLX458784 WVT458769:WVT458784 L524305:L524320 JH524305:JH524320 TD524305:TD524320 ACZ524305:ACZ524320 AMV524305:AMV524320 AWR524305:AWR524320 BGN524305:BGN524320 BQJ524305:BQJ524320 CAF524305:CAF524320 CKB524305:CKB524320 CTX524305:CTX524320 DDT524305:DDT524320 DNP524305:DNP524320 DXL524305:DXL524320 EHH524305:EHH524320 ERD524305:ERD524320 FAZ524305:FAZ524320 FKV524305:FKV524320 FUR524305:FUR524320 GEN524305:GEN524320 GOJ524305:GOJ524320 GYF524305:GYF524320 HIB524305:HIB524320 HRX524305:HRX524320 IBT524305:IBT524320 ILP524305:ILP524320 IVL524305:IVL524320 JFH524305:JFH524320 JPD524305:JPD524320 JYZ524305:JYZ524320 KIV524305:KIV524320 KSR524305:KSR524320 LCN524305:LCN524320 LMJ524305:LMJ524320 LWF524305:LWF524320 MGB524305:MGB524320 MPX524305:MPX524320 MZT524305:MZT524320 NJP524305:NJP524320 NTL524305:NTL524320 ODH524305:ODH524320 OND524305:OND524320 OWZ524305:OWZ524320 PGV524305:PGV524320 PQR524305:PQR524320 QAN524305:QAN524320 QKJ524305:QKJ524320 QUF524305:QUF524320 REB524305:REB524320 RNX524305:RNX524320 RXT524305:RXT524320 SHP524305:SHP524320 SRL524305:SRL524320 TBH524305:TBH524320 TLD524305:TLD524320 TUZ524305:TUZ524320 UEV524305:UEV524320 UOR524305:UOR524320 UYN524305:UYN524320 VIJ524305:VIJ524320 VSF524305:VSF524320 WCB524305:WCB524320 WLX524305:WLX524320 WVT524305:WVT524320 L589841:L589856 JH589841:JH589856 TD589841:TD589856 ACZ589841:ACZ589856 AMV589841:AMV589856 AWR589841:AWR589856 BGN589841:BGN589856 BQJ589841:BQJ589856 CAF589841:CAF589856 CKB589841:CKB589856 CTX589841:CTX589856 DDT589841:DDT589856 DNP589841:DNP589856 DXL589841:DXL589856 EHH589841:EHH589856 ERD589841:ERD589856 FAZ589841:FAZ589856 FKV589841:FKV589856 FUR589841:FUR589856 GEN589841:GEN589856 GOJ589841:GOJ589856 GYF589841:GYF589856 HIB589841:HIB589856 HRX589841:HRX589856 IBT589841:IBT589856 ILP589841:ILP589856 IVL589841:IVL589856 JFH589841:JFH589856 JPD589841:JPD589856 JYZ589841:JYZ589856 KIV589841:KIV589856 KSR589841:KSR589856 LCN589841:LCN589856 LMJ589841:LMJ589856 LWF589841:LWF589856 MGB589841:MGB589856 MPX589841:MPX589856 MZT589841:MZT589856 NJP589841:NJP589856 NTL589841:NTL589856 ODH589841:ODH589856 OND589841:OND589856 OWZ589841:OWZ589856 PGV589841:PGV589856 PQR589841:PQR589856 QAN589841:QAN589856 QKJ589841:QKJ589856 QUF589841:QUF589856 REB589841:REB589856 RNX589841:RNX589856 RXT589841:RXT589856 SHP589841:SHP589856 SRL589841:SRL589856 TBH589841:TBH589856 TLD589841:TLD589856 TUZ589841:TUZ589856 UEV589841:UEV589856 UOR589841:UOR589856 UYN589841:UYN589856 VIJ589841:VIJ589856 VSF589841:VSF589856 WCB589841:WCB589856 WLX589841:WLX589856 WVT589841:WVT589856 L655377:L655392 JH655377:JH655392 TD655377:TD655392 ACZ655377:ACZ655392 AMV655377:AMV655392 AWR655377:AWR655392 BGN655377:BGN655392 BQJ655377:BQJ655392 CAF655377:CAF655392 CKB655377:CKB655392 CTX655377:CTX655392 DDT655377:DDT655392 DNP655377:DNP655392 DXL655377:DXL655392 EHH655377:EHH655392 ERD655377:ERD655392 FAZ655377:FAZ655392 FKV655377:FKV655392 FUR655377:FUR655392 GEN655377:GEN655392 GOJ655377:GOJ655392 GYF655377:GYF655392 HIB655377:HIB655392 HRX655377:HRX655392 IBT655377:IBT655392 ILP655377:ILP655392 IVL655377:IVL655392 JFH655377:JFH655392 JPD655377:JPD655392 JYZ655377:JYZ655392 KIV655377:KIV655392 KSR655377:KSR655392 LCN655377:LCN655392 LMJ655377:LMJ655392 LWF655377:LWF655392 MGB655377:MGB655392 MPX655377:MPX655392 MZT655377:MZT655392 NJP655377:NJP655392 NTL655377:NTL655392 ODH655377:ODH655392 OND655377:OND655392 OWZ655377:OWZ655392 PGV655377:PGV655392 PQR655377:PQR655392 QAN655377:QAN655392 QKJ655377:QKJ655392 QUF655377:QUF655392 REB655377:REB655392 RNX655377:RNX655392 RXT655377:RXT655392 SHP655377:SHP655392 SRL655377:SRL655392 TBH655377:TBH655392 TLD655377:TLD655392 TUZ655377:TUZ655392 UEV655377:UEV655392 UOR655377:UOR655392 UYN655377:UYN655392 VIJ655377:VIJ655392 VSF655377:VSF655392 WCB655377:WCB655392 WLX655377:WLX655392 WVT655377:WVT655392 L720913:L720928 JH720913:JH720928 TD720913:TD720928 ACZ720913:ACZ720928 AMV720913:AMV720928 AWR720913:AWR720928 BGN720913:BGN720928 BQJ720913:BQJ720928 CAF720913:CAF720928 CKB720913:CKB720928 CTX720913:CTX720928 DDT720913:DDT720928 DNP720913:DNP720928 DXL720913:DXL720928 EHH720913:EHH720928 ERD720913:ERD720928 FAZ720913:FAZ720928 FKV720913:FKV720928 FUR720913:FUR720928 GEN720913:GEN720928 GOJ720913:GOJ720928 GYF720913:GYF720928 HIB720913:HIB720928 HRX720913:HRX720928 IBT720913:IBT720928 ILP720913:ILP720928 IVL720913:IVL720928 JFH720913:JFH720928 JPD720913:JPD720928 JYZ720913:JYZ720928 KIV720913:KIV720928 KSR720913:KSR720928 LCN720913:LCN720928 LMJ720913:LMJ720928 LWF720913:LWF720928 MGB720913:MGB720928 MPX720913:MPX720928 MZT720913:MZT720928 NJP720913:NJP720928 NTL720913:NTL720928 ODH720913:ODH720928 OND720913:OND720928 OWZ720913:OWZ720928 PGV720913:PGV720928 PQR720913:PQR720928 QAN720913:QAN720928 QKJ720913:QKJ720928 QUF720913:QUF720928 REB720913:REB720928 RNX720913:RNX720928 RXT720913:RXT720928 SHP720913:SHP720928 SRL720913:SRL720928 TBH720913:TBH720928 TLD720913:TLD720928 TUZ720913:TUZ720928 UEV720913:UEV720928 UOR720913:UOR720928 UYN720913:UYN720928 VIJ720913:VIJ720928 VSF720913:VSF720928 WCB720913:WCB720928 WLX720913:WLX720928 WVT720913:WVT720928 L786449:L786464 JH786449:JH786464 TD786449:TD786464 ACZ786449:ACZ786464 AMV786449:AMV786464 AWR786449:AWR786464 BGN786449:BGN786464 BQJ786449:BQJ786464 CAF786449:CAF786464 CKB786449:CKB786464 CTX786449:CTX786464 DDT786449:DDT786464 DNP786449:DNP786464 DXL786449:DXL786464 EHH786449:EHH786464 ERD786449:ERD786464 FAZ786449:FAZ786464 FKV786449:FKV786464 FUR786449:FUR786464 GEN786449:GEN786464 GOJ786449:GOJ786464 GYF786449:GYF786464 HIB786449:HIB786464 HRX786449:HRX786464 IBT786449:IBT786464 ILP786449:ILP786464 IVL786449:IVL786464 JFH786449:JFH786464 JPD786449:JPD786464 JYZ786449:JYZ786464 KIV786449:KIV786464 KSR786449:KSR786464 LCN786449:LCN786464 LMJ786449:LMJ786464 LWF786449:LWF786464 MGB786449:MGB786464 MPX786449:MPX786464 MZT786449:MZT786464 NJP786449:NJP786464 NTL786449:NTL786464 ODH786449:ODH786464 OND786449:OND786464 OWZ786449:OWZ786464 PGV786449:PGV786464 PQR786449:PQR786464 QAN786449:QAN786464 QKJ786449:QKJ786464 QUF786449:QUF786464 REB786449:REB786464 RNX786449:RNX786464 RXT786449:RXT786464 SHP786449:SHP786464 SRL786449:SRL786464 TBH786449:TBH786464 TLD786449:TLD786464 TUZ786449:TUZ786464 UEV786449:UEV786464 UOR786449:UOR786464 UYN786449:UYN786464 VIJ786449:VIJ786464 VSF786449:VSF786464 WCB786449:WCB786464 WLX786449:WLX786464 WVT786449:WVT786464 L851985:L852000 JH851985:JH852000 TD851985:TD852000 ACZ851985:ACZ852000 AMV851985:AMV852000 AWR851985:AWR852000 BGN851985:BGN852000 BQJ851985:BQJ852000 CAF851985:CAF852000 CKB851985:CKB852000 CTX851985:CTX852000 DDT851985:DDT852000 DNP851985:DNP852000 DXL851985:DXL852000 EHH851985:EHH852000 ERD851985:ERD852000 FAZ851985:FAZ852000 FKV851985:FKV852000 FUR851985:FUR852000 GEN851985:GEN852000 GOJ851985:GOJ852000 GYF851985:GYF852000 HIB851985:HIB852000 HRX851985:HRX852000 IBT851985:IBT852000 ILP851985:ILP852000 IVL851985:IVL852000 JFH851985:JFH852000 JPD851985:JPD852000 JYZ851985:JYZ852000 KIV851985:KIV852000 KSR851985:KSR852000 LCN851985:LCN852000 LMJ851985:LMJ852000 LWF851985:LWF852000 MGB851985:MGB852000 MPX851985:MPX852000 MZT851985:MZT852000 NJP851985:NJP852000 NTL851985:NTL852000 ODH851985:ODH852000 OND851985:OND852000 OWZ851985:OWZ852000 PGV851985:PGV852000 PQR851985:PQR852000 QAN851985:QAN852000 QKJ851985:QKJ852000 QUF851985:QUF852000 REB851985:REB852000 RNX851985:RNX852000 RXT851985:RXT852000 SHP851985:SHP852000 SRL851985:SRL852000 TBH851985:TBH852000 TLD851985:TLD852000 TUZ851985:TUZ852000 UEV851985:UEV852000 UOR851985:UOR852000 UYN851985:UYN852000 VIJ851985:VIJ852000 VSF851985:VSF852000 WCB851985:WCB852000 WLX851985:WLX852000 WVT851985:WVT852000 L917521:L917536 JH917521:JH917536 TD917521:TD917536 ACZ917521:ACZ917536 AMV917521:AMV917536 AWR917521:AWR917536 BGN917521:BGN917536 BQJ917521:BQJ917536 CAF917521:CAF917536 CKB917521:CKB917536 CTX917521:CTX917536 DDT917521:DDT917536 DNP917521:DNP917536 DXL917521:DXL917536 EHH917521:EHH917536 ERD917521:ERD917536 FAZ917521:FAZ917536 FKV917521:FKV917536 FUR917521:FUR917536 GEN917521:GEN917536 GOJ917521:GOJ917536 GYF917521:GYF917536 HIB917521:HIB917536 HRX917521:HRX917536 IBT917521:IBT917536 ILP917521:ILP917536 IVL917521:IVL917536 JFH917521:JFH917536 JPD917521:JPD917536 JYZ917521:JYZ917536 KIV917521:KIV917536 KSR917521:KSR917536 LCN917521:LCN917536 LMJ917521:LMJ917536 LWF917521:LWF917536 MGB917521:MGB917536 MPX917521:MPX917536 MZT917521:MZT917536 NJP917521:NJP917536 NTL917521:NTL917536 ODH917521:ODH917536 OND917521:OND917536 OWZ917521:OWZ917536 PGV917521:PGV917536 PQR917521:PQR917536 QAN917521:QAN917536 QKJ917521:QKJ917536 QUF917521:QUF917536 REB917521:REB917536 RNX917521:RNX917536 RXT917521:RXT917536 SHP917521:SHP917536 SRL917521:SRL917536 TBH917521:TBH917536 TLD917521:TLD917536 TUZ917521:TUZ917536 UEV917521:UEV917536 UOR917521:UOR917536 UYN917521:UYN917536 VIJ917521:VIJ917536 VSF917521:VSF917536 WCB917521:WCB917536 WLX917521:WLX917536 WVT917521:WVT917536 L983057:L983072 JH983057:JH983072 TD983057:TD983072 ACZ983057:ACZ983072 AMV983057:AMV983072 AWR983057:AWR983072 BGN983057:BGN983072 BQJ983057:BQJ983072 CAF983057:CAF983072 CKB983057:CKB983072 CTX983057:CTX983072 DDT983057:DDT983072 DNP983057:DNP983072 DXL983057:DXL983072 EHH983057:EHH983072 ERD983057:ERD983072 FAZ983057:FAZ983072 FKV983057:FKV983072 FUR983057:FUR983072 GEN983057:GEN983072 GOJ983057:GOJ983072 GYF983057:GYF983072 HIB983057:HIB983072 HRX983057:HRX983072 IBT983057:IBT983072 ILP983057:ILP983072 IVL983057:IVL983072 JFH983057:JFH983072 JPD983057:JPD983072 JYZ983057:JYZ983072 KIV983057:KIV983072 KSR983057:KSR983072 LCN983057:LCN983072 LMJ983057:LMJ983072 LWF983057:LWF983072 MGB983057:MGB983072 MPX983057:MPX983072 MZT983057:MZT983072 NJP983057:NJP983072 NTL983057:NTL983072 ODH983057:ODH983072 OND983057:OND983072 OWZ983057:OWZ983072 PGV983057:PGV983072 PQR983057:PQR983072 QAN983057:QAN983072 QKJ983057:QKJ983072 QUF983057:QUF983072 REB983057:REB983072 RNX983057:RNX983072 RXT983057:RXT983072 SHP983057:SHP983072 SRL983057:SRL983072 TBH983057:TBH983072 TLD983057:TLD983072 TUZ983057:TUZ983072 UEV983057:UEV983072 UOR983057:UOR983072 UYN983057:UYN983072 VIJ983057:VIJ983072 VSF983057:VSF983072 WCB983057:WCB983072 WLX983057:WLX983072 WVT983057:WVT983072">
      <formula1>$B$35:$B$36</formula1>
    </dataValidation>
  </dataValidations>
  <printOptions horizontalCentered="1"/>
  <pageMargins left="0.19685039370078741" right="0.19685039370078741" top="0.78740157480314965" bottom="0.44" header="0.19685039370078741" footer="0.31496062992125984"/>
  <pageSetup paperSize="9" scale="8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topLeftCell="A30" zoomScaleNormal="100" workbookViewId="0">
      <selection activeCell="M60" sqref="M60"/>
    </sheetView>
  </sheetViews>
  <sheetFormatPr defaultRowHeight="13.5" x14ac:dyDescent="0.15"/>
  <cols>
    <col min="1" max="10" width="3.125" style="6" customWidth="1"/>
    <col min="11" max="11" width="16.75" style="6" customWidth="1"/>
    <col min="12" max="12" width="5.5" style="6" customWidth="1"/>
    <col min="13" max="13" width="16.75" style="6" customWidth="1"/>
    <col min="14" max="25" width="4.25" style="6" customWidth="1"/>
    <col min="26" max="256" width="9" style="6"/>
    <col min="257" max="266" width="3.125" style="6" customWidth="1"/>
    <col min="267" max="267" width="16.75" style="6" customWidth="1"/>
    <col min="268" max="268" width="5.5" style="6" customWidth="1"/>
    <col min="269" max="269" width="16.75" style="6" customWidth="1"/>
    <col min="270" max="281" width="4.25" style="6" customWidth="1"/>
    <col min="282" max="512" width="9" style="6"/>
    <col min="513" max="522" width="3.125" style="6" customWidth="1"/>
    <col min="523" max="523" width="16.75" style="6" customWidth="1"/>
    <col min="524" max="524" width="5.5" style="6" customWidth="1"/>
    <col min="525" max="525" width="16.75" style="6" customWidth="1"/>
    <col min="526" max="537" width="4.25" style="6" customWidth="1"/>
    <col min="538" max="768" width="9" style="6"/>
    <col min="769" max="778" width="3.125" style="6" customWidth="1"/>
    <col min="779" max="779" width="16.75" style="6" customWidth="1"/>
    <col min="780" max="780" width="5.5" style="6" customWidth="1"/>
    <col min="781" max="781" width="16.75" style="6" customWidth="1"/>
    <col min="782" max="793" width="4.25" style="6" customWidth="1"/>
    <col min="794" max="1024" width="9" style="6"/>
    <col min="1025" max="1034" width="3.125" style="6" customWidth="1"/>
    <col min="1035" max="1035" width="16.75" style="6" customWidth="1"/>
    <col min="1036" max="1036" width="5.5" style="6" customWidth="1"/>
    <col min="1037" max="1037" width="16.75" style="6" customWidth="1"/>
    <col min="1038" max="1049" width="4.25" style="6" customWidth="1"/>
    <col min="1050" max="1280" width="9" style="6"/>
    <col min="1281" max="1290" width="3.125" style="6" customWidth="1"/>
    <col min="1291" max="1291" width="16.75" style="6" customWidth="1"/>
    <col min="1292" max="1292" width="5.5" style="6" customWidth="1"/>
    <col min="1293" max="1293" width="16.75" style="6" customWidth="1"/>
    <col min="1294" max="1305" width="4.25" style="6" customWidth="1"/>
    <col min="1306" max="1536" width="9" style="6"/>
    <col min="1537" max="1546" width="3.125" style="6" customWidth="1"/>
    <col min="1547" max="1547" width="16.75" style="6" customWidth="1"/>
    <col min="1548" max="1548" width="5.5" style="6" customWidth="1"/>
    <col min="1549" max="1549" width="16.75" style="6" customWidth="1"/>
    <col min="1550" max="1561" width="4.25" style="6" customWidth="1"/>
    <col min="1562" max="1792" width="9" style="6"/>
    <col min="1793" max="1802" width="3.125" style="6" customWidth="1"/>
    <col min="1803" max="1803" width="16.75" style="6" customWidth="1"/>
    <col min="1804" max="1804" width="5.5" style="6" customWidth="1"/>
    <col min="1805" max="1805" width="16.75" style="6" customWidth="1"/>
    <col min="1806" max="1817" width="4.25" style="6" customWidth="1"/>
    <col min="1818" max="2048" width="9" style="6"/>
    <col min="2049" max="2058" width="3.125" style="6" customWidth="1"/>
    <col min="2059" max="2059" width="16.75" style="6" customWidth="1"/>
    <col min="2060" max="2060" width="5.5" style="6" customWidth="1"/>
    <col min="2061" max="2061" width="16.75" style="6" customWidth="1"/>
    <col min="2062" max="2073" width="4.25" style="6" customWidth="1"/>
    <col min="2074" max="2304" width="9" style="6"/>
    <col min="2305" max="2314" width="3.125" style="6" customWidth="1"/>
    <col min="2315" max="2315" width="16.75" style="6" customWidth="1"/>
    <col min="2316" max="2316" width="5.5" style="6" customWidth="1"/>
    <col min="2317" max="2317" width="16.75" style="6" customWidth="1"/>
    <col min="2318" max="2329" width="4.25" style="6" customWidth="1"/>
    <col min="2330" max="2560" width="9" style="6"/>
    <col min="2561" max="2570" width="3.125" style="6" customWidth="1"/>
    <col min="2571" max="2571" width="16.75" style="6" customWidth="1"/>
    <col min="2572" max="2572" width="5.5" style="6" customWidth="1"/>
    <col min="2573" max="2573" width="16.75" style="6" customWidth="1"/>
    <col min="2574" max="2585" width="4.25" style="6" customWidth="1"/>
    <col min="2586" max="2816" width="9" style="6"/>
    <col min="2817" max="2826" width="3.125" style="6" customWidth="1"/>
    <col min="2827" max="2827" width="16.75" style="6" customWidth="1"/>
    <col min="2828" max="2828" width="5.5" style="6" customWidth="1"/>
    <col min="2829" max="2829" width="16.75" style="6" customWidth="1"/>
    <col min="2830" max="2841" width="4.25" style="6" customWidth="1"/>
    <col min="2842" max="3072" width="9" style="6"/>
    <col min="3073" max="3082" width="3.125" style="6" customWidth="1"/>
    <col min="3083" max="3083" width="16.75" style="6" customWidth="1"/>
    <col min="3084" max="3084" width="5.5" style="6" customWidth="1"/>
    <col min="3085" max="3085" width="16.75" style="6" customWidth="1"/>
    <col min="3086" max="3097" width="4.25" style="6" customWidth="1"/>
    <col min="3098" max="3328" width="9" style="6"/>
    <col min="3329" max="3338" width="3.125" style="6" customWidth="1"/>
    <col min="3339" max="3339" width="16.75" style="6" customWidth="1"/>
    <col min="3340" max="3340" width="5.5" style="6" customWidth="1"/>
    <col min="3341" max="3341" width="16.75" style="6" customWidth="1"/>
    <col min="3342" max="3353" width="4.25" style="6" customWidth="1"/>
    <col min="3354" max="3584" width="9" style="6"/>
    <col min="3585" max="3594" width="3.125" style="6" customWidth="1"/>
    <col min="3595" max="3595" width="16.75" style="6" customWidth="1"/>
    <col min="3596" max="3596" width="5.5" style="6" customWidth="1"/>
    <col min="3597" max="3597" width="16.75" style="6" customWidth="1"/>
    <col min="3598" max="3609" width="4.25" style="6" customWidth="1"/>
    <col min="3610" max="3840" width="9" style="6"/>
    <col min="3841" max="3850" width="3.125" style="6" customWidth="1"/>
    <col min="3851" max="3851" width="16.75" style="6" customWidth="1"/>
    <col min="3852" max="3852" width="5.5" style="6" customWidth="1"/>
    <col min="3853" max="3853" width="16.75" style="6" customWidth="1"/>
    <col min="3854" max="3865" width="4.25" style="6" customWidth="1"/>
    <col min="3866" max="4096" width="9" style="6"/>
    <col min="4097" max="4106" width="3.125" style="6" customWidth="1"/>
    <col min="4107" max="4107" width="16.75" style="6" customWidth="1"/>
    <col min="4108" max="4108" width="5.5" style="6" customWidth="1"/>
    <col min="4109" max="4109" width="16.75" style="6" customWidth="1"/>
    <col min="4110" max="4121" width="4.25" style="6" customWidth="1"/>
    <col min="4122" max="4352" width="9" style="6"/>
    <col min="4353" max="4362" width="3.125" style="6" customWidth="1"/>
    <col min="4363" max="4363" width="16.75" style="6" customWidth="1"/>
    <col min="4364" max="4364" width="5.5" style="6" customWidth="1"/>
    <col min="4365" max="4365" width="16.75" style="6" customWidth="1"/>
    <col min="4366" max="4377" width="4.25" style="6" customWidth="1"/>
    <col min="4378" max="4608" width="9" style="6"/>
    <col min="4609" max="4618" width="3.125" style="6" customWidth="1"/>
    <col min="4619" max="4619" width="16.75" style="6" customWidth="1"/>
    <col min="4620" max="4620" width="5.5" style="6" customWidth="1"/>
    <col min="4621" max="4621" width="16.75" style="6" customWidth="1"/>
    <col min="4622" max="4633" width="4.25" style="6" customWidth="1"/>
    <col min="4634" max="4864" width="9" style="6"/>
    <col min="4865" max="4874" width="3.125" style="6" customWidth="1"/>
    <col min="4875" max="4875" width="16.75" style="6" customWidth="1"/>
    <col min="4876" max="4876" width="5.5" style="6" customWidth="1"/>
    <col min="4877" max="4877" width="16.75" style="6" customWidth="1"/>
    <col min="4878" max="4889" width="4.25" style="6" customWidth="1"/>
    <col min="4890" max="5120" width="9" style="6"/>
    <col min="5121" max="5130" width="3.125" style="6" customWidth="1"/>
    <col min="5131" max="5131" width="16.75" style="6" customWidth="1"/>
    <col min="5132" max="5132" width="5.5" style="6" customWidth="1"/>
    <col min="5133" max="5133" width="16.75" style="6" customWidth="1"/>
    <col min="5134" max="5145" width="4.25" style="6" customWidth="1"/>
    <col min="5146" max="5376" width="9" style="6"/>
    <col min="5377" max="5386" width="3.125" style="6" customWidth="1"/>
    <col min="5387" max="5387" width="16.75" style="6" customWidth="1"/>
    <col min="5388" max="5388" width="5.5" style="6" customWidth="1"/>
    <col min="5389" max="5389" width="16.75" style="6" customWidth="1"/>
    <col min="5390" max="5401" width="4.25" style="6" customWidth="1"/>
    <col min="5402" max="5632" width="9" style="6"/>
    <col min="5633" max="5642" width="3.125" style="6" customWidth="1"/>
    <col min="5643" max="5643" width="16.75" style="6" customWidth="1"/>
    <col min="5644" max="5644" width="5.5" style="6" customWidth="1"/>
    <col min="5645" max="5645" width="16.75" style="6" customWidth="1"/>
    <col min="5646" max="5657" width="4.25" style="6" customWidth="1"/>
    <col min="5658" max="5888" width="9" style="6"/>
    <col min="5889" max="5898" width="3.125" style="6" customWidth="1"/>
    <col min="5899" max="5899" width="16.75" style="6" customWidth="1"/>
    <col min="5900" max="5900" width="5.5" style="6" customWidth="1"/>
    <col min="5901" max="5901" width="16.75" style="6" customWidth="1"/>
    <col min="5902" max="5913" width="4.25" style="6" customWidth="1"/>
    <col min="5914" max="6144" width="9" style="6"/>
    <col min="6145" max="6154" width="3.125" style="6" customWidth="1"/>
    <col min="6155" max="6155" width="16.75" style="6" customWidth="1"/>
    <col min="6156" max="6156" width="5.5" style="6" customWidth="1"/>
    <col min="6157" max="6157" width="16.75" style="6" customWidth="1"/>
    <col min="6158" max="6169" width="4.25" style="6" customWidth="1"/>
    <col min="6170" max="6400" width="9" style="6"/>
    <col min="6401" max="6410" width="3.125" style="6" customWidth="1"/>
    <col min="6411" max="6411" width="16.75" style="6" customWidth="1"/>
    <col min="6412" max="6412" width="5.5" style="6" customWidth="1"/>
    <col min="6413" max="6413" width="16.75" style="6" customWidth="1"/>
    <col min="6414" max="6425" width="4.25" style="6" customWidth="1"/>
    <col min="6426" max="6656" width="9" style="6"/>
    <col min="6657" max="6666" width="3.125" style="6" customWidth="1"/>
    <col min="6667" max="6667" width="16.75" style="6" customWidth="1"/>
    <col min="6668" max="6668" width="5.5" style="6" customWidth="1"/>
    <col min="6669" max="6669" width="16.75" style="6" customWidth="1"/>
    <col min="6670" max="6681" width="4.25" style="6" customWidth="1"/>
    <col min="6682" max="6912" width="9" style="6"/>
    <col min="6913" max="6922" width="3.125" style="6" customWidth="1"/>
    <col min="6923" max="6923" width="16.75" style="6" customWidth="1"/>
    <col min="6924" max="6924" width="5.5" style="6" customWidth="1"/>
    <col min="6925" max="6925" width="16.75" style="6" customWidth="1"/>
    <col min="6926" max="6937" width="4.25" style="6" customWidth="1"/>
    <col min="6938" max="7168" width="9" style="6"/>
    <col min="7169" max="7178" width="3.125" style="6" customWidth="1"/>
    <col min="7179" max="7179" width="16.75" style="6" customWidth="1"/>
    <col min="7180" max="7180" width="5.5" style="6" customWidth="1"/>
    <col min="7181" max="7181" width="16.75" style="6" customWidth="1"/>
    <col min="7182" max="7193" width="4.25" style="6" customWidth="1"/>
    <col min="7194" max="7424" width="9" style="6"/>
    <col min="7425" max="7434" width="3.125" style="6" customWidth="1"/>
    <col min="7435" max="7435" width="16.75" style="6" customWidth="1"/>
    <col min="7436" max="7436" width="5.5" style="6" customWidth="1"/>
    <col min="7437" max="7437" width="16.75" style="6" customWidth="1"/>
    <col min="7438" max="7449" width="4.25" style="6" customWidth="1"/>
    <col min="7450" max="7680" width="9" style="6"/>
    <col min="7681" max="7690" width="3.125" style="6" customWidth="1"/>
    <col min="7691" max="7691" width="16.75" style="6" customWidth="1"/>
    <col min="7692" max="7692" width="5.5" style="6" customWidth="1"/>
    <col min="7693" max="7693" width="16.75" style="6" customWidth="1"/>
    <col min="7694" max="7705" width="4.25" style="6" customWidth="1"/>
    <col min="7706" max="7936" width="9" style="6"/>
    <col min="7937" max="7946" width="3.125" style="6" customWidth="1"/>
    <col min="7947" max="7947" width="16.75" style="6" customWidth="1"/>
    <col min="7948" max="7948" width="5.5" style="6" customWidth="1"/>
    <col min="7949" max="7949" width="16.75" style="6" customWidth="1"/>
    <col min="7950" max="7961" width="4.25" style="6" customWidth="1"/>
    <col min="7962" max="8192" width="9" style="6"/>
    <col min="8193" max="8202" width="3.125" style="6" customWidth="1"/>
    <col min="8203" max="8203" width="16.75" style="6" customWidth="1"/>
    <col min="8204" max="8204" width="5.5" style="6" customWidth="1"/>
    <col min="8205" max="8205" width="16.75" style="6" customWidth="1"/>
    <col min="8206" max="8217" width="4.25" style="6" customWidth="1"/>
    <col min="8218" max="8448" width="9" style="6"/>
    <col min="8449" max="8458" width="3.125" style="6" customWidth="1"/>
    <col min="8459" max="8459" width="16.75" style="6" customWidth="1"/>
    <col min="8460" max="8460" width="5.5" style="6" customWidth="1"/>
    <col min="8461" max="8461" width="16.75" style="6" customWidth="1"/>
    <col min="8462" max="8473" width="4.25" style="6" customWidth="1"/>
    <col min="8474" max="8704" width="9" style="6"/>
    <col min="8705" max="8714" width="3.125" style="6" customWidth="1"/>
    <col min="8715" max="8715" width="16.75" style="6" customWidth="1"/>
    <col min="8716" max="8716" width="5.5" style="6" customWidth="1"/>
    <col min="8717" max="8717" width="16.75" style="6" customWidth="1"/>
    <col min="8718" max="8729" width="4.25" style="6" customWidth="1"/>
    <col min="8730" max="8960" width="9" style="6"/>
    <col min="8961" max="8970" width="3.125" style="6" customWidth="1"/>
    <col min="8971" max="8971" width="16.75" style="6" customWidth="1"/>
    <col min="8972" max="8972" width="5.5" style="6" customWidth="1"/>
    <col min="8973" max="8973" width="16.75" style="6" customWidth="1"/>
    <col min="8974" max="8985" width="4.25" style="6" customWidth="1"/>
    <col min="8986" max="9216" width="9" style="6"/>
    <col min="9217" max="9226" width="3.125" style="6" customWidth="1"/>
    <col min="9227" max="9227" width="16.75" style="6" customWidth="1"/>
    <col min="9228" max="9228" width="5.5" style="6" customWidth="1"/>
    <col min="9229" max="9229" width="16.75" style="6" customWidth="1"/>
    <col min="9230" max="9241" width="4.25" style="6" customWidth="1"/>
    <col min="9242" max="9472" width="9" style="6"/>
    <col min="9473" max="9482" width="3.125" style="6" customWidth="1"/>
    <col min="9483" max="9483" width="16.75" style="6" customWidth="1"/>
    <col min="9484" max="9484" width="5.5" style="6" customWidth="1"/>
    <col min="9485" max="9485" width="16.75" style="6" customWidth="1"/>
    <col min="9486" max="9497" width="4.25" style="6" customWidth="1"/>
    <col min="9498" max="9728" width="9" style="6"/>
    <col min="9729" max="9738" width="3.125" style="6" customWidth="1"/>
    <col min="9739" max="9739" width="16.75" style="6" customWidth="1"/>
    <col min="9740" max="9740" width="5.5" style="6" customWidth="1"/>
    <col min="9741" max="9741" width="16.75" style="6" customWidth="1"/>
    <col min="9742" max="9753" width="4.25" style="6" customWidth="1"/>
    <col min="9754" max="9984" width="9" style="6"/>
    <col min="9985" max="9994" width="3.125" style="6" customWidth="1"/>
    <col min="9995" max="9995" width="16.75" style="6" customWidth="1"/>
    <col min="9996" max="9996" width="5.5" style="6" customWidth="1"/>
    <col min="9997" max="9997" width="16.75" style="6" customWidth="1"/>
    <col min="9998" max="10009" width="4.25" style="6" customWidth="1"/>
    <col min="10010" max="10240" width="9" style="6"/>
    <col min="10241" max="10250" width="3.125" style="6" customWidth="1"/>
    <col min="10251" max="10251" width="16.75" style="6" customWidth="1"/>
    <col min="10252" max="10252" width="5.5" style="6" customWidth="1"/>
    <col min="10253" max="10253" width="16.75" style="6" customWidth="1"/>
    <col min="10254" max="10265" width="4.25" style="6" customWidth="1"/>
    <col min="10266" max="10496" width="9" style="6"/>
    <col min="10497" max="10506" width="3.125" style="6" customWidth="1"/>
    <col min="10507" max="10507" width="16.75" style="6" customWidth="1"/>
    <col min="10508" max="10508" width="5.5" style="6" customWidth="1"/>
    <col min="10509" max="10509" width="16.75" style="6" customWidth="1"/>
    <col min="10510" max="10521" width="4.25" style="6" customWidth="1"/>
    <col min="10522" max="10752" width="9" style="6"/>
    <col min="10753" max="10762" width="3.125" style="6" customWidth="1"/>
    <col min="10763" max="10763" width="16.75" style="6" customWidth="1"/>
    <col min="10764" max="10764" width="5.5" style="6" customWidth="1"/>
    <col min="10765" max="10765" width="16.75" style="6" customWidth="1"/>
    <col min="10766" max="10777" width="4.25" style="6" customWidth="1"/>
    <col min="10778" max="11008" width="9" style="6"/>
    <col min="11009" max="11018" width="3.125" style="6" customWidth="1"/>
    <col min="11019" max="11019" width="16.75" style="6" customWidth="1"/>
    <col min="11020" max="11020" width="5.5" style="6" customWidth="1"/>
    <col min="11021" max="11021" width="16.75" style="6" customWidth="1"/>
    <col min="11022" max="11033" width="4.25" style="6" customWidth="1"/>
    <col min="11034" max="11264" width="9" style="6"/>
    <col min="11265" max="11274" width="3.125" style="6" customWidth="1"/>
    <col min="11275" max="11275" width="16.75" style="6" customWidth="1"/>
    <col min="11276" max="11276" width="5.5" style="6" customWidth="1"/>
    <col min="11277" max="11277" width="16.75" style="6" customWidth="1"/>
    <col min="11278" max="11289" width="4.25" style="6" customWidth="1"/>
    <col min="11290" max="11520" width="9" style="6"/>
    <col min="11521" max="11530" width="3.125" style="6" customWidth="1"/>
    <col min="11531" max="11531" width="16.75" style="6" customWidth="1"/>
    <col min="11532" max="11532" width="5.5" style="6" customWidth="1"/>
    <col min="11533" max="11533" width="16.75" style="6" customWidth="1"/>
    <col min="11534" max="11545" width="4.25" style="6" customWidth="1"/>
    <col min="11546" max="11776" width="9" style="6"/>
    <col min="11777" max="11786" width="3.125" style="6" customWidth="1"/>
    <col min="11787" max="11787" width="16.75" style="6" customWidth="1"/>
    <col min="11788" max="11788" width="5.5" style="6" customWidth="1"/>
    <col min="11789" max="11789" width="16.75" style="6" customWidth="1"/>
    <col min="11790" max="11801" width="4.25" style="6" customWidth="1"/>
    <col min="11802" max="12032" width="9" style="6"/>
    <col min="12033" max="12042" width="3.125" style="6" customWidth="1"/>
    <col min="12043" max="12043" width="16.75" style="6" customWidth="1"/>
    <col min="12044" max="12044" width="5.5" style="6" customWidth="1"/>
    <col min="12045" max="12045" width="16.75" style="6" customWidth="1"/>
    <col min="12046" max="12057" width="4.25" style="6" customWidth="1"/>
    <col min="12058" max="12288" width="9" style="6"/>
    <col min="12289" max="12298" width="3.125" style="6" customWidth="1"/>
    <col min="12299" max="12299" width="16.75" style="6" customWidth="1"/>
    <col min="12300" max="12300" width="5.5" style="6" customWidth="1"/>
    <col min="12301" max="12301" width="16.75" style="6" customWidth="1"/>
    <col min="12302" max="12313" width="4.25" style="6" customWidth="1"/>
    <col min="12314" max="12544" width="9" style="6"/>
    <col min="12545" max="12554" width="3.125" style="6" customWidth="1"/>
    <col min="12555" max="12555" width="16.75" style="6" customWidth="1"/>
    <col min="12556" max="12556" width="5.5" style="6" customWidth="1"/>
    <col min="12557" max="12557" width="16.75" style="6" customWidth="1"/>
    <col min="12558" max="12569" width="4.25" style="6" customWidth="1"/>
    <col min="12570" max="12800" width="9" style="6"/>
    <col min="12801" max="12810" width="3.125" style="6" customWidth="1"/>
    <col min="12811" max="12811" width="16.75" style="6" customWidth="1"/>
    <col min="12812" max="12812" width="5.5" style="6" customWidth="1"/>
    <col min="12813" max="12813" width="16.75" style="6" customWidth="1"/>
    <col min="12814" max="12825" width="4.25" style="6" customWidth="1"/>
    <col min="12826" max="13056" width="9" style="6"/>
    <col min="13057" max="13066" width="3.125" style="6" customWidth="1"/>
    <col min="13067" max="13067" width="16.75" style="6" customWidth="1"/>
    <col min="13068" max="13068" width="5.5" style="6" customWidth="1"/>
    <col min="13069" max="13069" width="16.75" style="6" customWidth="1"/>
    <col min="13070" max="13081" width="4.25" style="6" customWidth="1"/>
    <col min="13082" max="13312" width="9" style="6"/>
    <col min="13313" max="13322" width="3.125" style="6" customWidth="1"/>
    <col min="13323" max="13323" width="16.75" style="6" customWidth="1"/>
    <col min="13324" max="13324" width="5.5" style="6" customWidth="1"/>
    <col min="13325" max="13325" width="16.75" style="6" customWidth="1"/>
    <col min="13326" max="13337" width="4.25" style="6" customWidth="1"/>
    <col min="13338" max="13568" width="9" style="6"/>
    <col min="13569" max="13578" width="3.125" style="6" customWidth="1"/>
    <col min="13579" max="13579" width="16.75" style="6" customWidth="1"/>
    <col min="13580" max="13580" width="5.5" style="6" customWidth="1"/>
    <col min="13581" max="13581" width="16.75" style="6" customWidth="1"/>
    <col min="13582" max="13593" width="4.25" style="6" customWidth="1"/>
    <col min="13594" max="13824" width="9" style="6"/>
    <col min="13825" max="13834" width="3.125" style="6" customWidth="1"/>
    <col min="13835" max="13835" width="16.75" style="6" customWidth="1"/>
    <col min="13836" max="13836" width="5.5" style="6" customWidth="1"/>
    <col min="13837" max="13837" width="16.75" style="6" customWidth="1"/>
    <col min="13838" max="13849" width="4.25" style="6" customWidth="1"/>
    <col min="13850" max="14080" width="9" style="6"/>
    <col min="14081" max="14090" width="3.125" style="6" customWidth="1"/>
    <col min="14091" max="14091" width="16.75" style="6" customWidth="1"/>
    <col min="14092" max="14092" width="5.5" style="6" customWidth="1"/>
    <col min="14093" max="14093" width="16.75" style="6" customWidth="1"/>
    <col min="14094" max="14105" width="4.25" style="6" customWidth="1"/>
    <col min="14106" max="14336" width="9" style="6"/>
    <col min="14337" max="14346" width="3.125" style="6" customWidth="1"/>
    <col min="14347" max="14347" width="16.75" style="6" customWidth="1"/>
    <col min="14348" max="14348" width="5.5" style="6" customWidth="1"/>
    <col min="14349" max="14349" width="16.75" style="6" customWidth="1"/>
    <col min="14350" max="14361" width="4.25" style="6" customWidth="1"/>
    <col min="14362" max="14592" width="9" style="6"/>
    <col min="14593" max="14602" width="3.125" style="6" customWidth="1"/>
    <col min="14603" max="14603" width="16.75" style="6" customWidth="1"/>
    <col min="14604" max="14604" width="5.5" style="6" customWidth="1"/>
    <col min="14605" max="14605" width="16.75" style="6" customWidth="1"/>
    <col min="14606" max="14617" width="4.25" style="6" customWidth="1"/>
    <col min="14618" max="14848" width="9" style="6"/>
    <col min="14849" max="14858" width="3.125" style="6" customWidth="1"/>
    <col min="14859" max="14859" width="16.75" style="6" customWidth="1"/>
    <col min="14860" max="14860" width="5.5" style="6" customWidth="1"/>
    <col min="14861" max="14861" width="16.75" style="6" customWidth="1"/>
    <col min="14862" max="14873" width="4.25" style="6" customWidth="1"/>
    <col min="14874" max="15104" width="9" style="6"/>
    <col min="15105" max="15114" width="3.125" style="6" customWidth="1"/>
    <col min="15115" max="15115" width="16.75" style="6" customWidth="1"/>
    <col min="15116" max="15116" width="5.5" style="6" customWidth="1"/>
    <col min="15117" max="15117" width="16.75" style="6" customWidth="1"/>
    <col min="15118" max="15129" width="4.25" style="6" customWidth="1"/>
    <col min="15130" max="15360" width="9" style="6"/>
    <col min="15361" max="15370" width="3.125" style="6" customWidth="1"/>
    <col min="15371" max="15371" width="16.75" style="6" customWidth="1"/>
    <col min="15372" max="15372" width="5.5" style="6" customWidth="1"/>
    <col min="15373" max="15373" width="16.75" style="6" customWidth="1"/>
    <col min="15374" max="15385" width="4.25" style="6" customWidth="1"/>
    <col min="15386" max="15616" width="9" style="6"/>
    <col min="15617" max="15626" width="3.125" style="6" customWidth="1"/>
    <col min="15627" max="15627" width="16.75" style="6" customWidth="1"/>
    <col min="15628" max="15628" width="5.5" style="6" customWidth="1"/>
    <col min="15629" max="15629" width="16.75" style="6" customWidth="1"/>
    <col min="15630" max="15641" width="4.25" style="6" customWidth="1"/>
    <col min="15642" max="15872" width="9" style="6"/>
    <col min="15873" max="15882" width="3.125" style="6" customWidth="1"/>
    <col min="15883" max="15883" width="16.75" style="6" customWidth="1"/>
    <col min="15884" max="15884" width="5.5" style="6" customWidth="1"/>
    <col min="15885" max="15885" width="16.75" style="6" customWidth="1"/>
    <col min="15886" max="15897" width="4.25" style="6" customWidth="1"/>
    <col min="15898" max="16128" width="9" style="6"/>
    <col min="16129" max="16138" width="3.125" style="6" customWidth="1"/>
    <col min="16139" max="16139" width="16.75" style="6" customWidth="1"/>
    <col min="16140" max="16140" width="5.5" style="6" customWidth="1"/>
    <col min="16141" max="16141" width="16.75" style="6" customWidth="1"/>
    <col min="16142" max="16153" width="4.25" style="6" customWidth="1"/>
    <col min="16154" max="16384" width="9" style="6"/>
  </cols>
  <sheetData>
    <row r="1" spans="1:24" ht="21" customHeight="1" x14ac:dyDescent="0.15">
      <c r="A1" s="5"/>
    </row>
    <row r="2" spans="1:24" ht="16.5" customHeight="1" x14ac:dyDescent="0.15">
      <c r="A2" s="7" t="s">
        <v>15</v>
      </c>
    </row>
    <row r="3" spans="1:24" ht="22.5" customHeight="1" x14ac:dyDescent="0.2">
      <c r="A3" s="8" t="s">
        <v>16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4" ht="23.2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10" t="s">
        <v>17</v>
      </c>
      <c r="S4" s="10"/>
      <c r="T4" s="10"/>
      <c r="U4" s="10"/>
      <c r="V4" s="10"/>
      <c r="W4" s="10"/>
    </row>
    <row r="5" spans="1:24" ht="15.75" customHeight="1" x14ac:dyDescent="0.15">
      <c r="A5" s="9"/>
      <c r="B5" s="9"/>
      <c r="C5" s="9"/>
      <c r="D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24" ht="15.75" customHeight="1" x14ac:dyDescent="0.15">
      <c r="A6" s="9"/>
      <c r="B6" s="9"/>
      <c r="C6" s="11" t="s">
        <v>18</v>
      </c>
      <c r="D6" s="9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4" ht="15.75" customHeight="1" x14ac:dyDescent="0.15">
      <c r="A7" s="9"/>
      <c r="B7" s="9"/>
      <c r="C7" s="9"/>
      <c r="D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4" ht="24" customHeight="1" x14ac:dyDescent="0.15">
      <c r="A8" s="9"/>
      <c r="B8" s="9"/>
      <c r="C8" s="9"/>
      <c r="D8" s="9"/>
      <c r="F8" s="9"/>
      <c r="G8" s="9"/>
      <c r="H8" s="9"/>
      <c r="I8" s="9"/>
      <c r="J8" s="9"/>
      <c r="K8" s="9"/>
      <c r="L8" s="9"/>
      <c r="M8" s="13" t="s">
        <v>19</v>
      </c>
      <c r="N8" s="14">
        <v>0</v>
      </c>
      <c r="O8" s="14">
        <v>5</v>
      </c>
      <c r="P8" s="14">
        <v>2</v>
      </c>
      <c r="Q8" s="14">
        <v>0</v>
      </c>
      <c r="R8" s="14">
        <v>2</v>
      </c>
      <c r="S8" s="14">
        <v>7</v>
      </c>
      <c r="T8" s="14">
        <v>0</v>
      </c>
      <c r="U8" s="14">
        <v>0</v>
      </c>
      <c r="V8" s="14">
        <v>0</v>
      </c>
      <c r="W8" s="14">
        <v>0</v>
      </c>
    </row>
    <row r="9" spans="1:24" ht="24" customHeight="1" x14ac:dyDescent="0.15">
      <c r="A9" s="9"/>
      <c r="B9" s="9"/>
      <c r="C9" s="9"/>
      <c r="D9" s="9"/>
      <c r="F9" s="9"/>
      <c r="G9" s="9"/>
      <c r="H9" s="9"/>
      <c r="I9" s="9"/>
      <c r="J9" s="9"/>
      <c r="K9" s="9"/>
      <c r="L9" s="9"/>
      <c r="M9" s="15" t="s">
        <v>20</v>
      </c>
      <c r="N9" s="16" t="s">
        <v>66</v>
      </c>
      <c r="O9" s="17"/>
      <c r="P9" s="17"/>
      <c r="Q9" s="17"/>
      <c r="R9" s="17"/>
      <c r="S9" s="17"/>
      <c r="T9" s="17"/>
      <c r="U9" s="17"/>
      <c r="V9" s="17"/>
      <c r="W9" s="18"/>
    </row>
    <row r="10" spans="1:24" ht="24" customHeight="1" x14ac:dyDescent="0.15">
      <c r="A10" s="9"/>
      <c r="B10" s="9"/>
      <c r="C10" s="9"/>
      <c r="D10" s="9"/>
      <c r="E10" s="12"/>
      <c r="F10" s="9"/>
      <c r="G10" s="9"/>
      <c r="H10" s="9"/>
      <c r="I10" s="9"/>
      <c r="J10" s="9"/>
      <c r="K10" s="9"/>
      <c r="L10" s="9"/>
      <c r="M10" s="13" t="s">
        <v>21</v>
      </c>
      <c r="N10" s="16" t="s">
        <v>67</v>
      </c>
      <c r="O10" s="17"/>
      <c r="P10" s="17"/>
      <c r="Q10" s="17"/>
      <c r="R10" s="17"/>
      <c r="S10" s="17"/>
      <c r="T10" s="17"/>
      <c r="U10" s="17"/>
      <c r="V10" s="17"/>
      <c r="W10" s="18"/>
    </row>
    <row r="11" spans="1:24" ht="24" customHeight="1" x14ac:dyDescent="0.15">
      <c r="A11" s="9"/>
      <c r="B11" s="9"/>
      <c r="C11" s="9"/>
      <c r="D11" s="9"/>
      <c r="E11" s="12"/>
      <c r="F11" s="9"/>
      <c r="G11" s="9"/>
      <c r="H11" s="9"/>
      <c r="I11" s="9"/>
      <c r="J11" s="9"/>
      <c r="K11" s="9"/>
      <c r="L11" s="9"/>
      <c r="M11" s="13" t="s">
        <v>22</v>
      </c>
      <c r="N11" s="16" t="s">
        <v>68</v>
      </c>
      <c r="O11" s="17"/>
      <c r="P11" s="17"/>
      <c r="Q11" s="17"/>
      <c r="R11" s="17"/>
      <c r="S11" s="17"/>
      <c r="T11" s="17"/>
      <c r="U11" s="17"/>
      <c r="V11" s="17"/>
      <c r="W11" s="18"/>
    </row>
    <row r="12" spans="1:24" ht="24" customHeight="1" x14ac:dyDescent="0.15">
      <c r="A12" s="9"/>
      <c r="B12" s="9"/>
      <c r="C12" s="9"/>
      <c r="D12" s="9"/>
      <c r="E12" s="12"/>
      <c r="F12" s="9"/>
      <c r="G12" s="9"/>
      <c r="H12" s="9"/>
      <c r="I12" s="9"/>
      <c r="J12" s="9"/>
      <c r="K12" s="9"/>
      <c r="L12" s="9"/>
      <c r="M12" s="13" t="s">
        <v>23</v>
      </c>
      <c r="N12" s="16" t="s">
        <v>69</v>
      </c>
      <c r="O12" s="17"/>
      <c r="P12" s="17"/>
      <c r="Q12" s="17"/>
      <c r="R12" s="17"/>
      <c r="S12" s="17"/>
      <c r="T12" s="17"/>
      <c r="U12" s="17"/>
      <c r="V12" s="17"/>
      <c r="W12" s="18"/>
    </row>
    <row r="13" spans="1:24" ht="9" customHeight="1" x14ac:dyDescent="0.15"/>
    <row r="14" spans="1:24" ht="30" customHeight="1" x14ac:dyDescent="0.15">
      <c r="A14" s="19" t="s">
        <v>24</v>
      </c>
      <c r="B14" s="20"/>
      <c r="C14" s="20"/>
      <c r="D14" s="20"/>
      <c r="E14" s="20"/>
      <c r="F14" s="20"/>
      <c r="G14" s="20"/>
      <c r="H14" s="20"/>
      <c r="I14" s="20"/>
      <c r="J14" s="21"/>
      <c r="K14" s="22" t="s">
        <v>25</v>
      </c>
      <c r="L14" s="23" t="s">
        <v>26</v>
      </c>
      <c r="M14" s="22" t="s">
        <v>27</v>
      </c>
      <c r="N14" s="24" t="s">
        <v>28</v>
      </c>
      <c r="O14" s="25"/>
      <c r="P14" s="26" t="s">
        <v>29</v>
      </c>
      <c r="Q14" s="27"/>
      <c r="R14" s="28" t="s">
        <v>30</v>
      </c>
      <c r="S14" s="28"/>
      <c r="T14" s="28"/>
      <c r="U14" s="28"/>
      <c r="V14" s="28"/>
      <c r="W14" s="28"/>
      <c r="X14" s="29"/>
    </row>
    <row r="15" spans="1:24" ht="18.75" customHeight="1" x14ac:dyDescent="0.15">
      <c r="A15" s="30" t="s">
        <v>70</v>
      </c>
      <c r="B15" s="31"/>
      <c r="C15" s="31"/>
      <c r="D15" s="31"/>
      <c r="E15" s="31"/>
      <c r="F15" s="31"/>
      <c r="G15" s="31"/>
      <c r="H15" s="31"/>
      <c r="I15" s="31"/>
      <c r="J15" s="32"/>
      <c r="K15" s="33" t="s">
        <v>71</v>
      </c>
      <c r="L15" s="34"/>
      <c r="M15" s="33" t="s">
        <v>71</v>
      </c>
      <c r="N15" s="35">
        <v>10</v>
      </c>
      <c r="O15" s="36"/>
      <c r="P15" s="37" t="s">
        <v>72</v>
      </c>
      <c r="Q15" s="38"/>
      <c r="R15" s="39" t="s">
        <v>73</v>
      </c>
      <c r="S15" s="40"/>
      <c r="T15" s="40"/>
      <c r="U15" s="40"/>
      <c r="V15" s="40"/>
      <c r="W15" s="41"/>
    </row>
    <row r="16" spans="1:24" ht="18.75" customHeight="1" x14ac:dyDescent="0.15">
      <c r="A16" s="42" t="s">
        <v>74</v>
      </c>
      <c r="B16" s="43"/>
      <c r="C16" s="43"/>
      <c r="D16" s="43"/>
      <c r="E16" s="43"/>
      <c r="F16" s="43"/>
      <c r="G16" s="43"/>
      <c r="H16" s="43"/>
      <c r="I16" s="43"/>
      <c r="J16" s="44"/>
      <c r="K16" s="45"/>
      <c r="L16" s="46"/>
      <c r="M16" s="45"/>
      <c r="N16" s="35"/>
      <c r="O16" s="36"/>
      <c r="P16" s="37"/>
      <c r="Q16" s="38"/>
      <c r="R16" s="47"/>
      <c r="S16" s="48"/>
      <c r="T16" s="48"/>
      <c r="U16" s="48"/>
      <c r="V16" s="48"/>
      <c r="W16" s="49"/>
    </row>
    <row r="17" spans="1:23" ht="18.75" customHeight="1" x14ac:dyDescent="0.15">
      <c r="A17" s="50"/>
      <c r="B17" s="51"/>
      <c r="C17" s="51"/>
      <c r="D17" s="51"/>
      <c r="E17" s="51"/>
      <c r="F17" s="51"/>
      <c r="G17" s="51"/>
      <c r="H17" s="51"/>
      <c r="I17" s="51"/>
      <c r="J17" s="52"/>
      <c r="K17" s="33" t="s">
        <v>31</v>
      </c>
      <c r="L17" s="34"/>
      <c r="M17" s="33" t="s">
        <v>31</v>
      </c>
      <c r="N17" s="35"/>
      <c r="O17" s="36"/>
      <c r="P17" s="37"/>
      <c r="Q17" s="38"/>
      <c r="R17" s="53"/>
      <c r="S17" s="53"/>
      <c r="T17" s="53"/>
      <c r="U17" s="53"/>
      <c r="V17" s="53"/>
      <c r="W17" s="53"/>
    </row>
    <row r="18" spans="1:23" ht="18.75" customHeight="1" x14ac:dyDescent="0.15">
      <c r="A18" s="42"/>
      <c r="B18" s="43"/>
      <c r="C18" s="43"/>
      <c r="D18" s="43"/>
      <c r="E18" s="43"/>
      <c r="F18" s="43"/>
      <c r="G18" s="43"/>
      <c r="H18" s="43"/>
      <c r="I18" s="43"/>
      <c r="J18" s="44"/>
      <c r="K18" s="45"/>
      <c r="L18" s="46"/>
      <c r="M18" s="45"/>
      <c r="N18" s="35"/>
      <c r="O18" s="36"/>
      <c r="P18" s="37"/>
      <c r="Q18" s="38"/>
      <c r="R18" s="53"/>
      <c r="S18" s="53"/>
      <c r="T18" s="53"/>
      <c r="U18" s="53"/>
      <c r="V18" s="53"/>
      <c r="W18" s="53"/>
    </row>
    <row r="19" spans="1:23" ht="18.75" customHeight="1" x14ac:dyDescent="0.15">
      <c r="A19" s="50"/>
      <c r="B19" s="51"/>
      <c r="C19" s="51"/>
      <c r="D19" s="51"/>
      <c r="E19" s="51"/>
      <c r="F19" s="51"/>
      <c r="G19" s="51"/>
      <c r="H19" s="51"/>
      <c r="I19" s="51"/>
      <c r="J19" s="52"/>
      <c r="K19" s="33" t="s">
        <v>31</v>
      </c>
      <c r="L19" s="34"/>
      <c r="M19" s="33" t="s">
        <v>31</v>
      </c>
      <c r="N19" s="35"/>
      <c r="O19" s="36"/>
      <c r="P19" s="37"/>
      <c r="Q19" s="38"/>
      <c r="R19" s="53"/>
      <c r="S19" s="53"/>
      <c r="T19" s="53"/>
      <c r="U19" s="53"/>
      <c r="V19" s="53"/>
      <c r="W19" s="53"/>
    </row>
    <row r="20" spans="1:23" ht="18.75" customHeight="1" x14ac:dyDescent="0.15">
      <c r="A20" s="42"/>
      <c r="B20" s="43"/>
      <c r="C20" s="43"/>
      <c r="D20" s="43"/>
      <c r="E20" s="43"/>
      <c r="F20" s="43"/>
      <c r="G20" s="43"/>
      <c r="H20" s="43"/>
      <c r="I20" s="43"/>
      <c r="J20" s="44"/>
      <c r="K20" s="45"/>
      <c r="L20" s="46"/>
      <c r="M20" s="45"/>
      <c r="N20" s="35"/>
      <c r="O20" s="36"/>
      <c r="P20" s="37"/>
      <c r="Q20" s="38"/>
      <c r="R20" s="53"/>
      <c r="S20" s="53"/>
      <c r="T20" s="53"/>
      <c r="U20" s="53"/>
      <c r="V20" s="53"/>
      <c r="W20" s="53"/>
    </row>
    <row r="21" spans="1:23" ht="18.75" customHeight="1" x14ac:dyDescent="0.15">
      <c r="A21" s="50"/>
      <c r="B21" s="51"/>
      <c r="C21" s="51"/>
      <c r="D21" s="51"/>
      <c r="E21" s="51"/>
      <c r="F21" s="51"/>
      <c r="G21" s="51"/>
      <c r="H21" s="51"/>
      <c r="I21" s="51"/>
      <c r="J21" s="52"/>
      <c r="K21" s="33" t="s">
        <v>31</v>
      </c>
      <c r="L21" s="34"/>
      <c r="M21" s="33" t="s">
        <v>31</v>
      </c>
      <c r="N21" s="35"/>
      <c r="O21" s="36"/>
      <c r="P21" s="37"/>
      <c r="Q21" s="38"/>
      <c r="R21" s="53"/>
      <c r="S21" s="53"/>
      <c r="T21" s="53"/>
      <c r="U21" s="53"/>
      <c r="V21" s="53"/>
      <c r="W21" s="53"/>
    </row>
    <row r="22" spans="1:23" ht="18.75" customHeight="1" x14ac:dyDescent="0.15">
      <c r="A22" s="42"/>
      <c r="B22" s="43"/>
      <c r="C22" s="43"/>
      <c r="D22" s="43"/>
      <c r="E22" s="43"/>
      <c r="F22" s="43"/>
      <c r="G22" s="43"/>
      <c r="H22" s="43"/>
      <c r="I22" s="43"/>
      <c r="J22" s="44"/>
      <c r="K22" s="45"/>
      <c r="L22" s="46"/>
      <c r="M22" s="45"/>
      <c r="N22" s="35"/>
      <c r="O22" s="36"/>
      <c r="P22" s="37"/>
      <c r="Q22" s="38"/>
      <c r="R22" s="53"/>
      <c r="S22" s="53"/>
      <c r="T22" s="53"/>
      <c r="U22" s="53"/>
      <c r="V22" s="53"/>
      <c r="W22" s="53"/>
    </row>
    <row r="23" spans="1:23" ht="18.75" customHeight="1" x14ac:dyDescent="0.15">
      <c r="A23" s="50"/>
      <c r="B23" s="51"/>
      <c r="C23" s="51"/>
      <c r="D23" s="51"/>
      <c r="E23" s="51"/>
      <c r="F23" s="51"/>
      <c r="G23" s="51"/>
      <c r="H23" s="51"/>
      <c r="I23" s="51"/>
      <c r="J23" s="52"/>
      <c r="K23" s="33" t="s">
        <v>31</v>
      </c>
      <c r="L23" s="34"/>
      <c r="M23" s="33" t="s">
        <v>31</v>
      </c>
      <c r="N23" s="35"/>
      <c r="O23" s="36"/>
      <c r="P23" s="37"/>
      <c r="Q23" s="38"/>
      <c r="R23" s="53"/>
      <c r="S23" s="53"/>
      <c r="T23" s="53"/>
      <c r="U23" s="53"/>
      <c r="V23" s="53"/>
      <c r="W23" s="53"/>
    </row>
    <row r="24" spans="1:23" ht="18.75" customHeight="1" x14ac:dyDescent="0.15">
      <c r="A24" s="42"/>
      <c r="B24" s="43"/>
      <c r="C24" s="43"/>
      <c r="D24" s="43"/>
      <c r="E24" s="43"/>
      <c r="F24" s="43"/>
      <c r="G24" s="43"/>
      <c r="H24" s="43"/>
      <c r="I24" s="43"/>
      <c r="J24" s="44"/>
      <c r="K24" s="45"/>
      <c r="L24" s="46"/>
      <c r="M24" s="45"/>
      <c r="N24" s="35"/>
      <c r="O24" s="36"/>
      <c r="P24" s="37"/>
      <c r="Q24" s="38"/>
      <c r="R24" s="53"/>
      <c r="S24" s="53"/>
      <c r="T24" s="53"/>
      <c r="U24" s="53"/>
      <c r="V24" s="53"/>
      <c r="W24" s="53"/>
    </row>
    <row r="25" spans="1:23" ht="18.75" customHeight="1" x14ac:dyDescent="0.15">
      <c r="A25" s="50"/>
      <c r="B25" s="51"/>
      <c r="C25" s="51"/>
      <c r="D25" s="51"/>
      <c r="E25" s="51"/>
      <c r="F25" s="51"/>
      <c r="G25" s="51"/>
      <c r="H25" s="51"/>
      <c r="I25" s="51"/>
      <c r="J25" s="52"/>
      <c r="K25" s="33" t="s">
        <v>31</v>
      </c>
      <c r="L25" s="34"/>
      <c r="M25" s="33" t="s">
        <v>31</v>
      </c>
      <c r="N25" s="35"/>
      <c r="O25" s="36"/>
      <c r="P25" s="37"/>
      <c r="Q25" s="38"/>
      <c r="R25" s="53"/>
      <c r="S25" s="53"/>
      <c r="T25" s="53"/>
      <c r="U25" s="53"/>
      <c r="V25" s="53"/>
      <c r="W25" s="53"/>
    </row>
    <row r="26" spans="1:23" ht="18.75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4"/>
      <c r="K26" s="45"/>
      <c r="L26" s="46"/>
      <c r="M26" s="45"/>
      <c r="N26" s="35"/>
      <c r="O26" s="36"/>
      <c r="P26" s="37"/>
      <c r="Q26" s="38"/>
      <c r="R26" s="53"/>
      <c r="S26" s="53"/>
      <c r="T26" s="53"/>
      <c r="U26" s="53"/>
      <c r="V26" s="53"/>
      <c r="W26" s="53"/>
    </row>
    <row r="27" spans="1:23" ht="18.75" customHeight="1" x14ac:dyDescent="0.15">
      <c r="A27" s="50"/>
      <c r="B27" s="51"/>
      <c r="C27" s="51"/>
      <c r="D27" s="51"/>
      <c r="E27" s="51"/>
      <c r="F27" s="51"/>
      <c r="G27" s="51"/>
      <c r="H27" s="51"/>
      <c r="I27" s="51"/>
      <c r="J27" s="52"/>
      <c r="K27" s="33" t="s">
        <v>31</v>
      </c>
      <c r="L27" s="34"/>
      <c r="M27" s="33" t="s">
        <v>31</v>
      </c>
      <c r="N27" s="35"/>
      <c r="O27" s="36"/>
      <c r="P27" s="37"/>
      <c r="Q27" s="38"/>
      <c r="R27" s="53"/>
      <c r="S27" s="53"/>
      <c r="T27" s="53"/>
      <c r="U27" s="53"/>
      <c r="V27" s="53"/>
      <c r="W27" s="53"/>
    </row>
    <row r="28" spans="1:23" ht="18.75" customHeight="1" x14ac:dyDescent="0.15">
      <c r="A28" s="42"/>
      <c r="B28" s="43"/>
      <c r="C28" s="43"/>
      <c r="D28" s="43"/>
      <c r="E28" s="43"/>
      <c r="F28" s="43"/>
      <c r="G28" s="43"/>
      <c r="H28" s="43"/>
      <c r="I28" s="43"/>
      <c r="J28" s="44"/>
      <c r="K28" s="45"/>
      <c r="L28" s="46"/>
      <c r="M28" s="45"/>
      <c r="N28" s="35"/>
      <c r="O28" s="36"/>
      <c r="P28" s="37"/>
      <c r="Q28" s="38"/>
      <c r="R28" s="53"/>
      <c r="S28" s="53"/>
      <c r="T28" s="53"/>
      <c r="U28" s="53"/>
      <c r="V28" s="53"/>
      <c r="W28" s="53"/>
    </row>
    <row r="29" spans="1:23" ht="18.75" customHeight="1" x14ac:dyDescent="0.15">
      <c r="A29" s="50"/>
      <c r="B29" s="51"/>
      <c r="C29" s="51"/>
      <c r="D29" s="51"/>
      <c r="E29" s="51"/>
      <c r="F29" s="51"/>
      <c r="G29" s="51"/>
      <c r="H29" s="51"/>
      <c r="I29" s="51"/>
      <c r="J29" s="52"/>
      <c r="K29" s="33" t="s">
        <v>31</v>
      </c>
      <c r="L29" s="34"/>
      <c r="M29" s="33" t="s">
        <v>31</v>
      </c>
      <c r="N29" s="35"/>
      <c r="O29" s="36"/>
      <c r="P29" s="37"/>
      <c r="Q29" s="38"/>
      <c r="R29" s="53"/>
      <c r="S29" s="53"/>
      <c r="T29" s="53"/>
      <c r="U29" s="53"/>
      <c r="V29" s="53"/>
      <c r="W29" s="53"/>
    </row>
    <row r="30" spans="1:23" ht="18.75" customHeight="1" x14ac:dyDescent="0.15">
      <c r="A30" s="42"/>
      <c r="B30" s="43"/>
      <c r="C30" s="43"/>
      <c r="D30" s="43"/>
      <c r="E30" s="43"/>
      <c r="F30" s="43"/>
      <c r="G30" s="43"/>
      <c r="H30" s="43"/>
      <c r="I30" s="43"/>
      <c r="J30" s="44"/>
      <c r="K30" s="45"/>
      <c r="L30" s="46"/>
      <c r="M30" s="45"/>
      <c r="N30" s="35"/>
      <c r="O30" s="36"/>
      <c r="P30" s="37"/>
      <c r="Q30" s="38"/>
      <c r="R30" s="53"/>
      <c r="S30" s="53"/>
      <c r="T30" s="53"/>
      <c r="U30" s="53"/>
      <c r="V30" s="53"/>
      <c r="W30" s="53"/>
    </row>
    <row r="31" spans="1:23" ht="18.75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2"/>
      <c r="K31" s="33" t="s">
        <v>31</v>
      </c>
      <c r="L31" s="34"/>
      <c r="M31" s="33" t="s">
        <v>31</v>
      </c>
      <c r="N31" s="35"/>
      <c r="O31" s="36"/>
      <c r="P31" s="37"/>
      <c r="Q31" s="38"/>
      <c r="R31" s="53"/>
      <c r="S31" s="53"/>
      <c r="T31" s="53"/>
      <c r="U31" s="53"/>
      <c r="V31" s="53"/>
      <c r="W31" s="53"/>
    </row>
    <row r="32" spans="1:23" ht="18.75" customHeight="1" x14ac:dyDescent="0.15">
      <c r="A32" s="42"/>
      <c r="B32" s="43"/>
      <c r="C32" s="43"/>
      <c r="D32" s="43"/>
      <c r="E32" s="43"/>
      <c r="F32" s="43"/>
      <c r="G32" s="43"/>
      <c r="H32" s="43"/>
      <c r="I32" s="43"/>
      <c r="J32" s="44"/>
      <c r="K32" s="45"/>
      <c r="L32" s="46"/>
      <c r="M32" s="45"/>
      <c r="N32" s="35"/>
      <c r="O32" s="36"/>
      <c r="P32" s="37"/>
      <c r="Q32" s="38"/>
      <c r="R32" s="53"/>
      <c r="S32" s="53"/>
      <c r="T32" s="53"/>
      <c r="U32" s="53"/>
      <c r="V32" s="53"/>
      <c r="W32" s="53"/>
    </row>
    <row r="33" spans="1:24" ht="20.25" customHeight="1" x14ac:dyDescent="0.15"/>
    <row r="34" spans="1:24" x14ac:dyDescent="0.15">
      <c r="A34" s="54" t="s">
        <v>32</v>
      </c>
    </row>
    <row r="35" spans="1:24" ht="18.75" x14ac:dyDescent="0.4">
      <c r="B35" s="55">
        <v>1</v>
      </c>
      <c r="C35" s="6" t="s">
        <v>33</v>
      </c>
    </row>
    <row r="36" spans="1:24" x14ac:dyDescent="0.15">
      <c r="B36" s="55">
        <v>2</v>
      </c>
      <c r="C36" s="6" t="s">
        <v>34</v>
      </c>
    </row>
    <row r="37" spans="1:24" ht="11.25" customHeight="1" x14ac:dyDescent="0.15"/>
    <row r="38" spans="1:24" x14ac:dyDescent="0.15">
      <c r="A38" s="54" t="s">
        <v>35</v>
      </c>
    </row>
    <row r="39" spans="1:24" x14ac:dyDescent="0.15">
      <c r="A39" s="56"/>
      <c r="B39" s="6" t="s">
        <v>36</v>
      </c>
    </row>
    <row r="40" spans="1:24" ht="12.75" customHeight="1" x14ac:dyDescent="0.15">
      <c r="A40" s="57"/>
      <c r="F40" s="57"/>
      <c r="G40" s="57"/>
      <c r="H40" s="57"/>
      <c r="V40" s="58"/>
      <c r="W40" s="58"/>
    </row>
    <row r="41" spans="1:24" ht="15" customHeight="1" x14ac:dyDescent="0.15">
      <c r="A41" s="59" t="s">
        <v>37</v>
      </c>
      <c r="B41" s="59"/>
      <c r="C41" s="59"/>
      <c r="D41" s="59"/>
      <c r="E41" s="59"/>
      <c r="F41" s="59"/>
      <c r="G41" s="59"/>
      <c r="H41" s="59"/>
      <c r="I41" s="59"/>
      <c r="J41" s="59"/>
      <c r="K41" s="57"/>
      <c r="L41" s="57"/>
      <c r="M41" s="57"/>
      <c r="N41" s="60"/>
      <c r="P41" s="59" t="s">
        <v>38</v>
      </c>
      <c r="Q41" s="59"/>
      <c r="R41" s="59"/>
      <c r="S41" s="59"/>
      <c r="T41" s="59"/>
      <c r="U41" s="59"/>
      <c r="V41" s="59"/>
      <c r="W41" s="59"/>
      <c r="X41" s="60"/>
    </row>
    <row r="42" spans="1:24" ht="26.25" customHeight="1" x14ac:dyDescent="0.15">
      <c r="A42" s="61" t="s">
        <v>39</v>
      </c>
      <c r="B42" s="61"/>
      <c r="C42" s="62" t="s">
        <v>40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P42" s="63" t="s">
        <v>41</v>
      </c>
      <c r="Q42" s="64" t="s">
        <v>42</v>
      </c>
      <c r="R42" s="64"/>
      <c r="S42" s="64"/>
      <c r="T42" s="64"/>
      <c r="U42" s="64"/>
      <c r="V42" s="64"/>
      <c r="W42" s="64"/>
      <c r="X42" s="60"/>
    </row>
    <row r="43" spans="1:24" ht="15" customHeight="1" x14ac:dyDescent="0.15">
      <c r="A43" s="65" t="s">
        <v>43</v>
      </c>
      <c r="B43" s="65"/>
      <c r="C43" s="66" t="s">
        <v>44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P43" s="67" t="s">
        <v>45</v>
      </c>
      <c r="Q43" s="68" t="s">
        <v>46</v>
      </c>
      <c r="R43" s="69"/>
      <c r="S43" s="69"/>
      <c r="T43" s="69"/>
      <c r="U43" s="69"/>
      <c r="V43" s="69"/>
      <c r="W43" s="70"/>
      <c r="X43" s="60"/>
    </row>
    <row r="44" spans="1:24" ht="15" customHeight="1" x14ac:dyDescent="0.15">
      <c r="A44" s="65"/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P44" s="71" t="s">
        <v>47</v>
      </c>
      <c r="Q44" s="72" t="s">
        <v>48</v>
      </c>
      <c r="R44" s="73"/>
      <c r="S44" s="73"/>
      <c r="T44" s="73"/>
      <c r="U44" s="73"/>
      <c r="V44" s="73"/>
      <c r="W44" s="74"/>
    </row>
    <row r="45" spans="1:24" ht="15" customHeight="1" x14ac:dyDescent="0.15">
      <c r="A45" s="65"/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P45" s="71" t="s">
        <v>49</v>
      </c>
      <c r="Q45" s="72" t="s">
        <v>50</v>
      </c>
      <c r="R45" s="73"/>
      <c r="S45" s="73"/>
      <c r="T45" s="73"/>
      <c r="U45" s="73"/>
      <c r="V45" s="73"/>
      <c r="W45" s="74"/>
    </row>
    <row r="46" spans="1:24" ht="15" customHeight="1" x14ac:dyDescent="0.15">
      <c r="A46" s="65" t="s">
        <v>51</v>
      </c>
      <c r="B46" s="65"/>
      <c r="C46" s="75" t="s">
        <v>52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7"/>
      <c r="P46" s="71">
        <v>11</v>
      </c>
      <c r="Q46" s="68" t="s">
        <v>53</v>
      </c>
      <c r="R46" s="69"/>
      <c r="S46" s="69"/>
      <c r="T46" s="69"/>
      <c r="U46" s="69"/>
      <c r="V46" s="69"/>
      <c r="W46" s="70"/>
    </row>
    <row r="47" spans="1:24" ht="15" customHeight="1" x14ac:dyDescent="0.15">
      <c r="A47" s="65"/>
      <c r="B47" s="6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"/>
      <c r="P47" s="71">
        <v>32</v>
      </c>
      <c r="Q47" s="68" t="s">
        <v>54</v>
      </c>
      <c r="R47" s="69"/>
      <c r="S47" s="69"/>
      <c r="T47" s="69"/>
      <c r="U47" s="69"/>
      <c r="V47" s="69"/>
      <c r="W47" s="70"/>
    </row>
    <row r="48" spans="1:24" ht="14.25" x14ac:dyDescent="0.15">
      <c r="A48" s="65" t="s">
        <v>55</v>
      </c>
      <c r="B48" s="65"/>
      <c r="C48" s="76" t="s">
        <v>56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P48" s="71">
        <v>33</v>
      </c>
      <c r="Q48" s="72" t="s">
        <v>57</v>
      </c>
      <c r="R48" s="73"/>
      <c r="S48" s="73"/>
      <c r="T48" s="73"/>
      <c r="U48" s="73"/>
      <c r="V48" s="73"/>
      <c r="W48" s="74"/>
    </row>
    <row r="49" spans="1:25" ht="13.5" customHeight="1" x14ac:dyDescent="0.15">
      <c r="A49" s="65"/>
      <c r="B49" s="6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P49" s="71">
        <v>90</v>
      </c>
      <c r="Q49" s="77" t="s">
        <v>58</v>
      </c>
      <c r="R49" s="78"/>
      <c r="S49" s="78"/>
      <c r="T49" s="78"/>
      <c r="U49" s="78"/>
      <c r="V49" s="78"/>
      <c r="W49" s="79"/>
    </row>
    <row r="50" spans="1:25" ht="13.5" customHeight="1" x14ac:dyDescent="0.15">
      <c r="A50" s="65" t="s">
        <v>59</v>
      </c>
      <c r="B50" s="65"/>
      <c r="C50" s="76" t="s">
        <v>60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P50" s="80">
        <v>99</v>
      </c>
      <c r="Q50" s="81" t="s">
        <v>61</v>
      </c>
      <c r="R50" s="81"/>
      <c r="S50" s="81"/>
      <c r="T50" s="81"/>
      <c r="U50" s="81"/>
      <c r="V50" s="81"/>
      <c r="W50" s="81"/>
    </row>
    <row r="51" spans="1:25" ht="14.25" x14ac:dyDescent="0.15">
      <c r="A51" s="65"/>
      <c r="B51" s="6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P51" s="82"/>
      <c r="Q51" s="83"/>
      <c r="R51" s="83"/>
      <c r="S51" s="83"/>
      <c r="T51" s="83"/>
      <c r="U51" s="83"/>
      <c r="V51" s="83"/>
      <c r="W51" s="83"/>
    </row>
    <row r="52" spans="1:25" x14ac:dyDescent="0.15">
      <c r="A52" s="65" t="s">
        <v>62</v>
      </c>
      <c r="B52" s="65"/>
      <c r="C52" s="76" t="s">
        <v>63</v>
      </c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</row>
    <row r="53" spans="1:25" x14ac:dyDescent="0.15">
      <c r="A53" s="65"/>
      <c r="B53" s="6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</row>
    <row r="54" spans="1:25" x14ac:dyDescent="0.15">
      <c r="A54" s="65" t="s">
        <v>64</v>
      </c>
      <c r="B54" s="65"/>
      <c r="C54" s="76" t="s">
        <v>65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</row>
    <row r="55" spans="1:25" ht="14.25" x14ac:dyDescent="0.15">
      <c r="A55" s="65"/>
      <c r="B55" s="6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P55" s="60">
        <v>10</v>
      </c>
      <c r="Q55" s="60">
        <v>1</v>
      </c>
      <c r="R55" s="84" t="s">
        <v>45</v>
      </c>
      <c r="S55" s="85" t="s">
        <v>46</v>
      </c>
      <c r="T55" s="85"/>
      <c r="U55" s="85"/>
      <c r="V55" s="85"/>
      <c r="W55" s="85"/>
      <c r="X55" s="85"/>
      <c r="Y55" s="85"/>
    </row>
    <row r="56" spans="1:25" ht="14.25" customHeight="1" x14ac:dyDescent="0.15">
      <c r="P56" s="60">
        <v>11</v>
      </c>
      <c r="Q56" s="60">
        <v>2</v>
      </c>
      <c r="R56" s="86" t="s">
        <v>47</v>
      </c>
      <c r="S56" s="87" t="s">
        <v>48</v>
      </c>
      <c r="T56" s="87"/>
      <c r="U56" s="87"/>
      <c r="V56" s="87"/>
      <c r="W56" s="87"/>
      <c r="X56" s="87"/>
      <c r="Y56" s="87"/>
    </row>
    <row r="57" spans="1:25" ht="14.25" customHeight="1" x14ac:dyDescent="0.15">
      <c r="P57" s="60">
        <v>21</v>
      </c>
      <c r="Q57" s="60"/>
      <c r="R57" s="86" t="s">
        <v>49</v>
      </c>
      <c r="S57" s="87" t="s">
        <v>50</v>
      </c>
      <c r="T57" s="87"/>
      <c r="U57" s="87"/>
      <c r="V57" s="87"/>
      <c r="W57" s="87"/>
      <c r="X57" s="87"/>
      <c r="Y57" s="87"/>
    </row>
    <row r="58" spans="1:25" ht="14.25" x14ac:dyDescent="0.15">
      <c r="P58" s="88">
        <v>31</v>
      </c>
      <c r="Q58" s="60"/>
      <c r="R58" s="86">
        <v>11</v>
      </c>
      <c r="S58" s="85" t="s">
        <v>53</v>
      </c>
      <c r="T58" s="85"/>
      <c r="U58" s="85"/>
      <c r="V58" s="85"/>
      <c r="W58" s="85"/>
      <c r="X58" s="85"/>
      <c r="Y58" s="85"/>
    </row>
    <row r="59" spans="1:25" ht="14.25" x14ac:dyDescent="0.15">
      <c r="P59" s="88">
        <v>41</v>
      </c>
      <c r="Q59" s="60"/>
      <c r="R59" s="86">
        <v>32</v>
      </c>
      <c r="S59" s="85" t="s">
        <v>54</v>
      </c>
      <c r="T59" s="85"/>
      <c r="U59" s="85"/>
      <c r="V59" s="85"/>
      <c r="W59" s="85"/>
      <c r="X59" s="85"/>
      <c r="Y59" s="85"/>
    </row>
    <row r="60" spans="1:25" ht="14.25" customHeight="1" x14ac:dyDescent="0.15">
      <c r="P60" s="88">
        <v>60</v>
      </c>
      <c r="Q60" s="60"/>
      <c r="R60" s="86">
        <v>33</v>
      </c>
      <c r="S60" s="87" t="s">
        <v>57</v>
      </c>
      <c r="T60" s="87"/>
      <c r="U60" s="87"/>
      <c r="V60" s="87"/>
      <c r="W60" s="87"/>
      <c r="X60" s="87"/>
      <c r="Y60" s="87"/>
    </row>
    <row r="61" spans="1:25" ht="14.25" x14ac:dyDescent="0.15">
      <c r="R61" s="86">
        <v>90</v>
      </c>
      <c r="S61" s="89" t="s">
        <v>58</v>
      </c>
      <c r="T61" s="89"/>
      <c r="U61" s="89"/>
      <c r="V61" s="89"/>
      <c r="W61" s="89"/>
      <c r="X61" s="89"/>
      <c r="Y61" s="89"/>
    </row>
    <row r="62" spans="1:25" ht="14.25" x14ac:dyDescent="0.15">
      <c r="R62" s="86">
        <v>99</v>
      </c>
      <c r="S62" s="89" t="s">
        <v>61</v>
      </c>
      <c r="T62" s="89"/>
      <c r="U62" s="89"/>
      <c r="V62" s="89"/>
      <c r="W62" s="89"/>
      <c r="X62" s="89"/>
      <c r="Y62" s="89"/>
    </row>
  </sheetData>
  <mergeCells count="116">
    <mergeCell ref="S57:Y57"/>
    <mergeCell ref="S58:Y58"/>
    <mergeCell ref="S59:Y59"/>
    <mergeCell ref="S60:Y60"/>
    <mergeCell ref="S61:Y61"/>
    <mergeCell ref="S62:Y62"/>
    <mergeCell ref="A52:B53"/>
    <mergeCell ref="C52:N53"/>
    <mergeCell ref="A54:B55"/>
    <mergeCell ref="C54:N55"/>
    <mergeCell ref="S55:Y55"/>
    <mergeCell ref="S56:Y56"/>
    <mergeCell ref="A48:B49"/>
    <mergeCell ref="C48:N49"/>
    <mergeCell ref="Q48:W48"/>
    <mergeCell ref="Q49:W49"/>
    <mergeCell ref="A50:B51"/>
    <mergeCell ref="C50:N51"/>
    <mergeCell ref="Q50:W50"/>
    <mergeCell ref="Q51:W51"/>
    <mergeCell ref="A43:B45"/>
    <mergeCell ref="C43:N45"/>
    <mergeCell ref="Q43:W43"/>
    <mergeCell ref="Q44:W44"/>
    <mergeCell ref="Q45:W45"/>
    <mergeCell ref="A46:B47"/>
    <mergeCell ref="C46:N47"/>
    <mergeCell ref="Q46:W46"/>
    <mergeCell ref="Q47:W47"/>
    <mergeCell ref="R31:W32"/>
    <mergeCell ref="A32:J32"/>
    <mergeCell ref="A41:J41"/>
    <mergeCell ref="P41:W41"/>
    <mergeCell ref="A42:B42"/>
    <mergeCell ref="C42:N42"/>
    <mergeCell ref="Q42:W42"/>
    <mergeCell ref="A31:J31"/>
    <mergeCell ref="K31:K32"/>
    <mergeCell ref="L31:L32"/>
    <mergeCell ref="M31:M32"/>
    <mergeCell ref="N31:O32"/>
    <mergeCell ref="P31:Q32"/>
    <mergeCell ref="R27:W28"/>
    <mergeCell ref="A28:J28"/>
    <mergeCell ref="A29:J29"/>
    <mergeCell ref="K29:K30"/>
    <mergeCell ref="L29:L30"/>
    <mergeCell ref="M29:M30"/>
    <mergeCell ref="N29:O30"/>
    <mergeCell ref="P29:Q30"/>
    <mergeCell ref="R29:W30"/>
    <mergeCell ref="A30:J30"/>
    <mergeCell ref="A27:J27"/>
    <mergeCell ref="K27:K28"/>
    <mergeCell ref="L27:L28"/>
    <mergeCell ref="M27:M28"/>
    <mergeCell ref="N27:O28"/>
    <mergeCell ref="P27:Q28"/>
    <mergeCell ref="R23:W24"/>
    <mergeCell ref="A24:J24"/>
    <mergeCell ref="A25:J25"/>
    <mergeCell ref="K25:K26"/>
    <mergeCell ref="L25:L26"/>
    <mergeCell ref="M25:M26"/>
    <mergeCell ref="N25:O26"/>
    <mergeCell ref="P25:Q26"/>
    <mergeCell ref="R25:W26"/>
    <mergeCell ref="A26:J26"/>
    <mergeCell ref="A23:J23"/>
    <mergeCell ref="K23:K24"/>
    <mergeCell ref="L23:L24"/>
    <mergeCell ref="M23:M24"/>
    <mergeCell ref="N23:O24"/>
    <mergeCell ref="P23:Q24"/>
    <mergeCell ref="R19:W20"/>
    <mergeCell ref="A20:J20"/>
    <mergeCell ref="A21:J21"/>
    <mergeCell ref="K21:K22"/>
    <mergeCell ref="L21:L22"/>
    <mergeCell ref="M21:M22"/>
    <mergeCell ref="N21:O22"/>
    <mergeCell ref="P21:Q22"/>
    <mergeCell ref="R21:W22"/>
    <mergeCell ref="A22:J22"/>
    <mergeCell ref="A19:J19"/>
    <mergeCell ref="K19:K20"/>
    <mergeCell ref="L19:L20"/>
    <mergeCell ref="M19:M20"/>
    <mergeCell ref="N19:O20"/>
    <mergeCell ref="P19:Q20"/>
    <mergeCell ref="R15:W16"/>
    <mergeCell ref="A16:J16"/>
    <mergeCell ref="A17:J17"/>
    <mergeCell ref="K17:K18"/>
    <mergeCell ref="L17:L18"/>
    <mergeCell ref="M17:M18"/>
    <mergeCell ref="N17:O18"/>
    <mergeCell ref="P17:Q18"/>
    <mergeCell ref="R17:W18"/>
    <mergeCell ref="A18:J18"/>
    <mergeCell ref="A14:J14"/>
    <mergeCell ref="N14:O14"/>
    <mergeCell ref="P14:Q14"/>
    <mergeCell ref="R14:W14"/>
    <mergeCell ref="A15:J15"/>
    <mergeCell ref="K15:K16"/>
    <mergeCell ref="L15:L16"/>
    <mergeCell ref="M15:M16"/>
    <mergeCell ref="N15:O16"/>
    <mergeCell ref="P15:Q16"/>
    <mergeCell ref="A3:W3"/>
    <mergeCell ref="R4:W4"/>
    <mergeCell ref="N9:W9"/>
    <mergeCell ref="N10:W10"/>
    <mergeCell ref="N11:W11"/>
    <mergeCell ref="N12:W12"/>
  </mergeCells>
  <phoneticPr fontId="3"/>
  <dataValidations count="4">
    <dataValidation type="list" allowBlank="1" showInputMessage="1" showErrorMessage="1" sqref="N15:O32 JJ15:JK32 TF15:TG32 ADB15:ADC32 AMX15:AMY32 AWT15:AWU32 BGP15:BGQ32 BQL15:BQM32 CAH15:CAI32 CKD15:CKE32 CTZ15:CUA32 DDV15:DDW32 DNR15:DNS32 DXN15:DXO32 EHJ15:EHK32 ERF15:ERG32 FBB15:FBC32 FKX15:FKY32 FUT15:FUU32 GEP15:GEQ32 GOL15:GOM32 GYH15:GYI32 HID15:HIE32 HRZ15:HSA32 IBV15:IBW32 ILR15:ILS32 IVN15:IVO32 JFJ15:JFK32 JPF15:JPG32 JZB15:JZC32 KIX15:KIY32 KST15:KSU32 LCP15:LCQ32 LML15:LMM32 LWH15:LWI32 MGD15:MGE32 MPZ15:MQA32 MZV15:MZW32 NJR15:NJS32 NTN15:NTO32 ODJ15:ODK32 ONF15:ONG32 OXB15:OXC32 PGX15:PGY32 PQT15:PQU32 QAP15:QAQ32 QKL15:QKM32 QUH15:QUI32 RED15:REE32 RNZ15:ROA32 RXV15:RXW32 SHR15:SHS32 SRN15:SRO32 TBJ15:TBK32 TLF15:TLG32 TVB15:TVC32 UEX15:UEY32 UOT15:UOU32 UYP15:UYQ32 VIL15:VIM32 VSH15:VSI32 WCD15:WCE32 WLZ15:WMA32 WVV15:WVW32 N65551:O65568 JJ65551:JK65568 TF65551:TG65568 ADB65551:ADC65568 AMX65551:AMY65568 AWT65551:AWU65568 BGP65551:BGQ65568 BQL65551:BQM65568 CAH65551:CAI65568 CKD65551:CKE65568 CTZ65551:CUA65568 DDV65551:DDW65568 DNR65551:DNS65568 DXN65551:DXO65568 EHJ65551:EHK65568 ERF65551:ERG65568 FBB65551:FBC65568 FKX65551:FKY65568 FUT65551:FUU65568 GEP65551:GEQ65568 GOL65551:GOM65568 GYH65551:GYI65568 HID65551:HIE65568 HRZ65551:HSA65568 IBV65551:IBW65568 ILR65551:ILS65568 IVN65551:IVO65568 JFJ65551:JFK65568 JPF65551:JPG65568 JZB65551:JZC65568 KIX65551:KIY65568 KST65551:KSU65568 LCP65551:LCQ65568 LML65551:LMM65568 LWH65551:LWI65568 MGD65551:MGE65568 MPZ65551:MQA65568 MZV65551:MZW65568 NJR65551:NJS65568 NTN65551:NTO65568 ODJ65551:ODK65568 ONF65551:ONG65568 OXB65551:OXC65568 PGX65551:PGY65568 PQT65551:PQU65568 QAP65551:QAQ65568 QKL65551:QKM65568 QUH65551:QUI65568 RED65551:REE65568 RNZ65551:ROA65568 RXV65551:RXW65568 SHR65551:SHS65568 SRN65551:SRO65568 TBJ65551:TBK65568 TLF65551:TLG65568 TVB65551:TVC65568 UEX65551:UEY65568 UOT65551:UOU65568 UYP65551:UYQ65568 VIL65551:VIM65568 VSH65551:VSI65568 WCD65551:WCE65568 WLZ65551:WMA65568 WVV65551:WVW65568 N131087:O131104 JJ131087:JK131104 TF131087:TG131104 ADB131087:ADC131104 AMX131087:AMY131104 AWT131087:AWU131104 BGP131087:BGQ131104 BQL131087:BQM131104 CAH131087:CAI131104 CKD131087:CKE131104 CTZ131087:CUA131104 DDV131087:DDW131104 DNR131087:DNS131104 DXN131087:DXO131104 EHJ131087:EHK131104 ERF131087:ERG131104 FBB131087:FBC131104 FKX131087:FKY131104 FUT131087:FUU131104 GEP131087:GEQ131104 GOL131087:GOM131104 GYH131087:GYI131104 HID131087:HIE131104 HRZ131087:HSA131104 IBV131087:IBW131104 ILR131087:ILS131104 IVN131087:IVO131104 JFJ131087:JFK131104 JPF131087:JPG131104 JZB131087:JZC131104 KIX131087:KIY131104 KST131087:KSU131104 LCP131087:LCQ131104 LML131087:LMM131104 LWH131087:LWI131104 MGD131087:MGE131104 MPZ131087:MQA131104 MZV131087:MZW131104 NJR131087:NJS131104 NTN131087:NTO131104 ODJ131087:ODK131104 ONF131087:ONG131104 OXB131087:OXC131104 PGX131087:PGY131104 PQT131087:PQU131104 QAP131087:QAQ131104 QKL131087:QKM131104 QUH131087:QUI131104 RED131087:REE131104 RNZ131087:ROA131104 RXV131087:RXW131104 SHR131087:SHS131104 SRN131087:SRO131104 TBJ131087:TBK131104 TLF131087:TLG131104 TVB131087:TVC131104 UEX131087:UEY131104 UOT131087:UOU131104 UYP131087:UYQ131104 VIL131087:VIM131104 VSH131087:VSI131104 WCD131087:WCE131104 WLZ131087:WMA131104 WVV131087:WVW131104 N196623:O196640 JJ196623:JK196640 TF196623:TG196640 ADB196623:ADC196640 AMX196623:AMY196640 AWT196623:AWU196640 BGP196623:BGQ196640 BQL196623:BQM196640 CAH196623:CAI196640 CKD196623:CKE196640 CTZ196623:CUA196640 DDV196623:DDW196640 DNR196623:DNS196640 DXN196623:DXO196640 EHJ196623:EHK196640 ERF196623:ERG196640 FBB196623:FBC196640 FKX196623:FKY196640 FUT196623:FUU196640 GEP196623:GEQ196640 GOL196623:GOM196640 GYH196623:GYI196640 HID196623:HIE196640 HRZ196623:HSA196640 IBV196623:IBW196640 ILR196623:ILS196640 IVN196623:IVO196640 JFJ196623:JFK196640 JPF196623:JPG196640 JZB196623:JZC196640 KIX196623:KIY196640 KST196623:KSU196640 LCP196623:LCQ196640 LML196623:LMM196640 LWH196623:LWI196640 MGD196623:MGE196640 MPZ196623:MQA196640 MZV196623:MZW196640 NJR196623:NJS196640 NTN196623:NTO196640 ODJ196623:ODK196640 ONF196623:ONG196640 OXB196623:OXC196640 PGX196623:PGY196640 PQT196623:PQU196640 QAP196623:QAQ196640 QKL196623:QKM196640 QUH196623:QUI196640 RED196623:REE196640 RNZ196623:ROA196640 RXV196623:RXW196640 SHR196623:SHS196640 SRN196623:SRO196640 TBJ196623:TBK196640 TLF196623:TLG196640 TVB196623:TVC196640 UEX196623:UEY196640 UOT196623:UOU196640 UYP196623:UYQ196640 VIL196623:VIM196640 VSH196623:VSI196640 WCD196623:WCE196640 WLZ196623:WMA196640 WVV196623:WVW196640 N262159:O262176 JJ262159:JK262176 TF262159:TG262176 ADB262159:ADC262176 AMX262159:AMY262176 AWT262159:AWU262176 BGP262159:BGQ262176 BQL262159:BQM262176 CAH262159:CAI262176 CKD262159:CKE262176 CTZ262159:CUA262176 DDV262159:DDW262176 DNR262159:DNS262176 DXN262159:DXO262176 EHJ262159:EHK262176 ERF262159:ERG262176 FBB262159:FBC262176 FKX262159:FKY262176 FUT262159:FUU262176 GEP262159:GEQ262176 GOL262159:GOM262176 GYH262159:GYI262176 HID262159:HIE262176 HRZ262159:HSA262176 IBV262159:IBW262176 ILR262159:ILS262176 IVN262159:IVO262176 JFJ262159:JFK262176 JPF262159:JPG262176 JZB262159:JZC262176 KIX262159:KIY262176 KST262159:KSU262176 LCP262159:LCQ262176 LML262159:LMM262176 LWH262159:LWI262176 MGD262159:MGE262176 MPZ262159:MQA262176 MZV262159:MZW262176 NJR262159:NJS262176 NTN262159:NTO262176 ODJ262159:ODK262176 ONF262159:ONG262176 OXB262159:OXC262176 PGX262159:PGY262176 PQT262159:PQU262176 QAP262159:QAQ262176 QKL262159:QKM262176 QUH262159:QUI262176 RED262159:REE262176 RNZ262159:ROA262176 RXV262159:RXW262176 SHR262159:SHS262176 SRN262159:SRO262176 TBJ262159:TBK262176 TLF262159:TLG262176 TVB262159:TVC262176 UEX262159:UEY262176 UOT262159:UOU262176 UYP262159:UYQ262176 VIL262159:VIM262176 VSH262159:VSI262176 WCD262159:WCE262176 WLZ262159:WMA262176 WVV262159:WVW262176 N327695:O327712 JJ327695:JK327712 TF327695:TG327712 ADB327695:ADC327712 AMX327695:AMY327712 AWT327695:AWU327712 BGP327695:BGQ327712 BQL327695:BQM327712 CAH327695:CAI327712 CKD327695:CKE327712 CTZ327695:CUA327712 DDV327695:DDW327712 DNR327695:DNS327712 DXN327695:DXO327712 EHJ327695:EHK327712 ERF327695:ERG327712 FBB327695:FBC327712 FKX327695:FKY327712 FUT327695:FUU327712 GEP327695:GEQ327712 GOL327695:GOM327712 GYH327695:GYI327712 HID327695:HIE327712 HRZ327695:HSA327712 IBV327695:IBW327712 ILR327695:ILS327712 IVN327695:IVO327712 JFJ327695:JFK327712 JPF327695:JPG327712 JZB327695:JZC327712 KIX327695:KIY327712 KST327695:KSU327712 LCP327695:LCQ327712 LML327695:LMM327712 LWH327695:LWI327712 MGD327695:MGE327712 MPZ327695:MQA327712 MZV327695:MZW327712 NJR327695:NJS327712 NTN327695:NTO327712 ODJ327695:ODK327712 ONF327695:ONG327712 OXB327695:OXC327712 PGX327695:PGY327712 PQT327695:PQU327712 QAP327695:QAQ327712 QKL327695:QKM327712 QUH327695:QUI327712 RED327695:REE327712 RNZ327695:ROA327712 RXV327695:RXW327712 SHR327695:SHS327712 SRN327695:SRO327712 TBJ327695:TBK327712 TLF327695:TLG327712 TVB327695:TVC327712 UEX327695:UEY327712 UOT327695:UOU327712 UYP327695:UYQ327712 VIL327695:VIM327712 VSH327695:VSI327712 WCD327695:WCE327712 WLZ327695:WMA327712 WVV327695:WVW327712 N393231:O393248 JJ393231:JK393248 TF393231:TG393248 ADB393231:ADC393248 AMX393231:AMY393248 AWT393231:AWU393248 BGP393231:BGQ393248 BQL393231:BQM393248 CAH393231:CAI393248 CKD393231:CKE393248 CTZ393231:CUA393248 DDV393231:DDW393248 DNR393231:DNS393248 DXN393231:DXO393248 EHJ393231:EHK393248 ERF393231:ERG393248 FBB393231:FBC393248 FKX393231:FKY393248 FUT393231:FUU393248 GEP393231:GEQ393248 GOL393231:GOM393248 GYH393231:GYI393248 HID393231:HIE393248 HRZ393231:HSA393248 IBV393231:IBW393248 ILR393231:ILS393248 IVN393231:IVO393248 JFJ393231:JFK393248 JPF393231:JPG393248 JZB393231:JZC393248 KIX393231:KIY393248 KST393231:KSU393248 LCP393231:LCQ393248 LML393231:LMM393248 LWH393231:LWI393248 MGD393231:MGE393248 MPZ393231:MQA393248 MZV393231:MZW393248 NJR393231:NJS393248 NTN393231:NTO393248 ODJ393231:ODK393248 ONF393231:ONG393248 OXB393231:OXC393248 PGX393231:PGY393248 PQT393231:PQU393248 QAP393231:QAQ393248 QKL393231:QKM393248 QUH393231:QUI393248 RED393231:REE393248 RNZ393231:ROA393248 RXV393231:RXW393248 SHR393231:SHS393248 SRN393231:SRO393248 TBJ393231:TBK393248 TLF393231:TLG393248 TVB393231:TVC393248 UEX393231:UEY393248 UOT393231:UOU393248 UYP393231:UYQ393248 VIL393231:VIM393248 VSH393231:VSI393248 WCD393231:WCE393248 WLZ393231:WMA393248 WVV393231:WVW393248 N458767:O458784 JJ458767:JK458784 TF458767:TG458784 ADB458767:ADC458784 AMX458767:AMY458784 AWT458767:AWU458784 BGP458767:BGQ458784 BQL458767:BQM458784 CAH458767:CAI458784 CKD458767:CKE458784 CTZ458767:CUA458784 DDV458767:DDW458784 DNR458767:DNS458784 DXN458767:DXO458784 EHJ458767:EHK458784 ERF458767:ERG458784 FBB458767:FBC458784 FKX458767:FKY458784 FUT458767:FUU458784 GEP458767:GEQ458784 GOL458767:GOM458784 GYH458767:GYI458784 HID458767:HIE458784 HRZ458767:HSA458784 IBV458767:IBW458784 ILR458767:ILS458784 IVN458767:IVO458784 JFJ458767:JFK458784 JPF458767:JPG458784 JZB458767:JZC458784 KIX458767:KIY458784 KST458767:KSU458784 LCP458767:LCQ458784 LML458767:LMM458784 LWH458767:LWI458784 MGD458767:MGE458784 MPZ458767:MQA458784 MZV458767:MZW458784 NJR458767:NJS458784 NTN458767:NTO458784 ODJ458767:ODK458784 ONF458767:ONG458784 OXB458767:OXC458784 PGX458767:PGY458784 PQT458767:PQU458784 QAP458767:QAQ458784 QKL458767:QKM458784 QUH458767:QUI458784 RED458767:REE458784 RNZ458767:ROA458784 RXV458767:RXW458784 SHR458767:SHS458784 SRN458767:SRO458784 TBJ458767:TBK458784 TLF458767:TLG458784 TVB458767:TVC458784 UEX458767:UEY458784 UOT458767:UOU458784 UYP458767:UYQ458784 VIL458767:VIM458784 VSH458767:VSI458784 WCD458767:WCE458784 WLZ458767:WMA458784 WVV458767:WVW458784 N524303:O524320 JJ524303:JK524320 TF524303:TG524320 ADB524303:ADC524320 AMX524303:AMY524320 AWT524303:AWU524320 BGP524303:BGQ524320 BQL524303:BQM524320 CAH524303:CAI524320 CKD524303:CKE524320 CTZ524303:CUA524320 DDV524303:DDW524320 DNR524303:DNS524320 DXN524303:DXO524320 EHJ524303:EHK524320 ERF524303:ERG524320 FBB524303:FBC524320 FKX524303:FKY524320 FUT524303:FUU524320 GEP524303:GEQ524320 GOL524303:GOM524320 GYH524303:GYI524320 HID524303:HIE524320 HRZ524303:HSA524320 IBV524303:IBW524320 ILR524303:ILS524320 IVN524303:IVO524320 JFJ524303:JFK524320 JPF524303:JPG524320 JZB524303:JZC524320 KIX524303:KIY524320 KST524303:KSU524320 LCP524303:LCQ524320 LML524303:LMM524320 LWH524303:LWI524320 MGD524303:MGE524320 MPZ524303:MQA524320 MZV524303:MZW524320 NJR524303:NJS524320 NTN524303:NTO524320 ODJ524303:ODK524320 ONF524303:ONG524320 OXB524303:OXC524320 PGX524303:PGY524320 PQT524303:PQU524320 QAP524303:QAQ524320 QKL524303:QKM524320 QUH524303:QUI524320 RED524303:REE524320 RNZ524303:ROA524320 RXV524303:RXW524320 SHR524303:SHS524320 SRN524303:SRO524320 TBJ524303:TBK524320 TLF524303:TLG524320 TVB524303:TVC524320 UEX524303:UEY524320 UOT524303:UOU524320 UYP524303:UYQ524320 VIL524303:VIM524320 VSH524303:VSI524320 WCD524303:WCE524320 WLZ524303:WMA524320 WVV524303:WVW524320 N589839:O589856 JJ589839:JK589856 TF589839:TG589856 ADB589839:ADC589856 AMX589839:AMY589856 AWT589839:AWU589856 BGP589839:BGQ589856 BQL589839:BQM589856 CAH589839:CAI589856 CKD589839:CKE589856 CTZ589839:CUA589856 DDV589839:DDW589856 DNR589839:DNS589856 DXN589839:DXO589856 EHJ589839:EHK589856 ERF589839:ERG589856 FBB589839:FBC589856 FKX589839:FKY589856 FUT589839:FUU589856 GEP589839:GEQ589856 GOL589839:GOM589856 GYH589839:GYI589856 HID589839:HIE589856 HRZ589839:HSA589856 IBV589839:IBW589856 ILR589839:ILS589856 IVN589839:IVO589856 JFJ589839:JFK589856 JPF589839:JPG589856 JZB589839:JZC589856 KIX589839:KIY589856 KST589839:KSU589856 LCP589839:LCQ589856 LML589839:LMM589856 LWH589839:LWI589856 MGD589839:MGE589856 MPZ589839:MQA589856 MZV589839:MZW589856 NJR589839:NJS589856 NTN589839:NTO589856 ODJ589839:ODK589856 ONF589839:ONG589856 OXB589839:OXC589856 PGX589839:PGY589856 PQT589839:PQU589856 QAP589839:QAQ589856 QKL589839:QKM589856 QUH589839:QUI589856 RED589839:REE589856 RNZ589839:ROA589856 RXV589839:RXW589856 SHR589839:SHS589856 SRN589839:SRO589856 TBJ589839:TBK589856 TLF589839:TLG589856 TVB589839:TVC589856 UEX589839:UEY589856 UOT589839:UOU589856 UYP589839:UYQ589856 VIL589839:VIM589856 VSH589839:VSI589856 WCD589839:WCE589856 WLZ589839:WMA589856 WVV589839:WVW589856 N655375:O655392 JJ655375:JK655392 TF655375:TG655392 ADB655375:ADC655392 AMX655375:AMY655392 AWT655375:AWU655392 BGP655375:BGQ655392 BQL655375:BQM655392 CAH655375:CAI655392 CKD655375:CKE655392 CTZ655375:CUA655392 DDV655375:DDW655392 DNR655375:DNS655392 DXN655375:DXO655392 EHJ655375:EHK655392 ERF655375:ERG655392 FBB655375:FBC655392 FKX655375:FKY655392 FUT655375:FUU655392 GEP655375:GEQ655392 GOL655375:GOM655392 GYH655375:GYI655392 HID655375:HIE655392 HRZ655375:HSA655392 IBV655375:IBW655392 ILR655375:ILS655392 IVN655375:IVO655392 JFJ655375:JFK655392 JPF655375:JPG655392 JZB655375:JZC655392 KIX655375:KIY655392 KST655375:KSU655392 LCP655375:LCQ655392 LML655375:LMM655392 LWH655375:LWI655392 MGD655375:MGE655392 MPZ655375:MQA655392 MZV655375:MZW655392 NJR655375:NJS655392 NTN655375:NTO655392 ODJ655375:ODK655392 ONF655375:ONG655392 OXB655375:OXC655392 PGX655375:PGY655392 PQT655375:PQU655392 QAP655375:QAQ655392 QKL655375:QKM655392 QUH655375:QUI655392 RED655375:REE655392 RNZ655375:ROA655392 RXV655375:RXW655392 SHR655375:SHS655392 SRN655375:SRO655392 TBJ655375:TBK655392 TLF655375:TLG655392 TVB655375:TVC655392 UEX655375:UEY655392 UOT655375:UOU655392 UYP655375:UYQ655392 VIL655375:VIM655392 VSH655375:VSI655392 WCD655375:WCE655392 WLZ655375:WMA655392 WVV655375:WVW655392 N720911:O720928 JJ720911:JK720928 TF720911:TG720928 ADB720911:ADC720928 AMX720911:AMY720928 AWT720911:AWU720928 BGP720911:BGQ720928 BQL720911:BQM720928 CAH720911:CAI720928 CKD720911:CKE720928 CTZ720911:CUA720928 DDV720911:DDW720928 DNR720911:DNS720928 DXN720911:DXO720928 EHJ720911:EHK720928 ERF720911:ERG720928 FBB720911:FBC720928 FKX720911:FKY720928 FUT720911:FUU720928 GEP720911:GEQ720928 GOL720911:GOM720928 GYH720911:GYI720928 HID720911:HIE720928 HRZ720911:HSA720928 IBV720911:IBW720928 ILR720911:ILS720928 IVN720911:IVO720928 JFJ720911:JFK720928 JPF720911:JPG720928 JZB720911:JZC720928 KIX720911:KIY720928 KST720911:KSU720928 LCP720911:LCQ720928 LML720911:LMM720928 LWH720911:LWI720928 MGD720911:MGE720928 MPZ720911:MQA720928 MZV720911:MZW720928 NJR720911:NJS720928 NTN720911:NTO720928 ODJ720911:ODK720928 ONF720911:ONG720928 OXB720911:OXC720928 PGX720911:PGY720928 PQT720911:PQU720928 QAP720911:QAQ720928 QKL720911:QKM720928 QUH720911:QUI720928 RED720911:REE720928 RNZ720911:ROA720928 RXV720911:RXW720928 SHR720911:SHS720928 SRN720911:SRO720928 TBJ720911:TBK720928 TLF720911:TLG720928 TVB720911:TVC720928 UEX720911:UEY720928 UOT720911:UOU720928 UYP720911:UYQ720928 VIL720911:VIM720928 VSH720911:VSI720928 WCD720911:WCE720928 WLZ720911:WMA720928 WVV720911:WVW720928 N786447:O786464 JJ786447:JK786464 TF786447:TG786464 ADB786447:ADC786464 AMX786447:AMY786464 AWT786447:AWU786464 BGP786447:BGQ786464 BQL786447:BQM786464 CAH786447:CAI786464 CKD786447:CKE786464 CTZ786447:CUA786464 DDV786447:DDW786464 DNR786447:DNS786464 DXN786447:DXO786464 EHJ786447:EHK786464 ERF786447:ERG786464 FBB786447:FBC786464 FKX786447:FKY786464 FUT786447:FUU786464 GEP786447:GEQ786464 GOL786447:GOM786464 GYH786447:GYI786464 HID786447:HIE786464 HRZ786447:HSA786464 IBV786447:IBW786464 ILR786447:ILS786464 IVN786447:IVO786464 JFJ786447:JFK786464 JPF786447:JPG786464 JZB786447:JZC786464 KIX786447:KIY786464 KST786447:KSU786464 LCP786447:LCQ786464 LML786447:LMM786464 LWH786447:LWI786464 MGD786447:MGE786464 MPZ786447:MQA786464 MZV786447:MZW786464 NJR786447:NJS786464 NTN786447:NTO786464 ODJ786447:ODK786464 ONF786447:ONG786464 OXB786447:OXC786464 PGX786447:PGY786464 PQT786447:PQU786464 QAP786447:QAQ786464 QKL786447:QKM786464 QUH786447:QUI786464 RED786447:REE786464 RNZ786447:ROA786464 RXV786447:RXW786464 SHR786447:SHS786464 SRN786447:SRO786464 TBJ786447:TBK786464 TLF786447:TLG786464 TVB786447:TVC786464 UEX786447:UEY786464 UOT786447:UOU786464 UYP786447:UYQ786464 VIL786447:VIM786464 VSH786447:VSI786464 WCD786447:WCE786464 WLZ786447:WMA786464 WVV786447:WVW786464 N851983:O852000 JJ851983:JK852000 TF851983:TG852000 ADB851983:ADC852000 AMX851983:AMY852000 AWT851983:AWU852000 BGP851983:BGQ852000 BQL851983:BQM852000 CAH851983:CAI852000 CKD851983:CKE852000 CTZ851983:CUA852000 DDV851983:DDW852000 DNR851983:DNS852000 DXN851983:DXO852000 EHJ851983:EHK852000 ERF851983:ERG852000 FBB851983:FBC852000 FKX851983:FKY852000 FUT851983:FUU852000 GEP851983:GEQ852000 GOL851983:GOM852000 GYH851983:GYI852000 HID851983:HIE852000 HRZ851983:HSA852000 IBV851983:IBW852000 ILR851983:ILS852000 IVN851983:IVO852000 JFJ851983:JFK852000 JPF851983:JPG852000 JZB851983:JZC852000 KIX851983:KIY852000 KST851983:KSU852000 LCP851983:LCQ852000 LML851983:LMM852000 LWH851983:LWI852000 MGD851983:MGE852000 MPZ851983:MQA852000 MZV851983:MZW852000 NJR851983:NJS852000 NTN851983:NTO852000 ODJ851983:ODK852000 ONF851983:ONG852000 OXB851983:OXC852000 PGX851983:PGY852000 PQT851983:PQU852000 QAP851983:QAQ852000 QKL851983:QKM852000 QUH851983:QUI852000 RED851983:REE852000 RNZ851983:ROA852000 RXV851983:RXW852000 SHR851983:SHS852000 SRN851983:SRO852000 TBJ851983:TBK852000 TLF851983:TLG852000 TVB851983:TVC852000 UEX851983:UEY852000 UOT851983:UOU852000 UYP851983:UYQ852000 VIL851983:VIM852000 VSH851983:VSI852000 WCD851983:WCE852000 WLZ851983:WMA852000 WVV851983:WVW852000 N917519:O917536 JJ917519:JK917536 TF917519:TG917536 ADB917519:ADC917536 AMX917519:AMY917536 AWT917519:AWU917536 BGP917519:BGQ917536 BQL917519:BQM917536 CAH917519:CAI917536 CKD917519:CKE917536 CTZ917519:CUA917536 DDV917519:DDW917536 DNR917519:DNS917536 DXN917519:DXO917536 EHJ917519:EHK917536 ERF917519:ERG917536 FBB917519:FBC917536 FKX917519:FKY917536 FUT917519:FUU917536 GEP917519:GEQ917536 GOL917519:GOM917536 GYH917519:GYI917536 HID917519:HIE917536 HRZ917519:HSA917536 IBV917519:IBW917536 ILR917519:ILS917536 IVN917519:IVO917536 JFJ917519:JFK917536 JPF917519:JPG917536 JZB917519:JZC917536 KIX917519:KIY917536 KST917519:KSU917536 LCP917519:LCQ917536 LML917519:LMM917536 LWH917519:LWI917536 MGD917519:MGE917536 MPZ917519:MQA917536 MZV917519:MZW917536 NJR917519:NJS917536 NTN917519:NTO917536 ODJ917519:ODK917536 ONF917519:ONG917536 OXB917519:OXC917536 PGX917519:PGY917536 PQT917519:PQU917536 QAP917519:QAQ917536 QKL917519:QKM917536 QUH917519:QUI917536 RED917519:REE917536 RNZ917519:ROA917536 RXV917519:RXW917536 SHR917519:SHS917536 SRN917519:SRO917536 TBJ917519:TBK917536 TLF917519:TLG917536 TVB917519:TVC917536 UEX917519:UEY917536 UOT917519:UOU917536 UYP917519:UYQ917536 VIL917519:VIM917536 VSH917519:VSI917536 WCD917519:WCE917536 WLZ917519:WMA917536 WVV917519:WVW917536 N983055:O983072 JJ983055:JK983072 TF983055:TG983072 ADB983055:ADC983072 AMX983055:AMY983072 AWT983055:AWU983072 BGP983055:BGQ983072 BQL983055:BQM983072 CAH983055:CAI983072 CKD983055:CKE983072 CTZ983055:CUA983072 DDV983055:DDW983072 DNR983055:DNS983072 DXN983055:DXO983072 EHJ983055:EHK983072 ERF983055:ERG983072 FBB983055:FBC983072 FKX983055:FKY983072 FUT983055:FUU983072 GEP983055:GEQ983072 GOL983055:GOM983072 GYH983055:GYI983072 HID983055:HIE983072 HRZ983055:HSA983072 IBV983055:IBW983072 ILR983055:ILS983072 IVN983055:IVO983072 JFJ983055:JFK983072 JPF983055:JPG983072 JZB983055:JZC983072 KIX983055:KIY983072 KST983055:KSU983072 LCP983055:LCQ983072 LML983055:LMM983072 LWH983055:LWI983072 MGD983055:MGE983072 MPZ983055:MQA983072 MZV983055:MZW983072 NJR983055:NJS983072 NTN983055:NTO983072 ODJ983055:ODK983072 ONF983055:ONG983072 OXB983055:OXC983072 PGX983055:PGY983072 PQT983055:PQU983072 QAP983055:QAQ983072 QKL983055:QKM983072 QUH983055:QUI983072 RED983055:REE983072 RNZ983055:ROA983072 RXV983055:RXW983072 SHR983055:SHS983072 SRN983055:SRO983072 TBJ983055:TBK983072 TLF983055:TLG983072 TVB983055:TVC983072 UEX983055:UEY983072 UOT983055:UOU983072 UYP983055:UYQ983072 VIL983055:VIM983072 VSH983055:VSI983072 WCD983055:WCE983072 WLZ983055:WMA983072 WVV983055:WVW983072">
      <formula1>$P$55:$P$60</formula1>
    </dataValidation>
    <dataValidation type="list" allowBlank="1" showInputMessage="1" showErrorMessage="1" sqref="L17:L32 JH17:JH32 TD17:TD32 ACZ17:ACZ32 AMV17:AMV32 AWR17:AWR32 BGN17:BGN32 BQJ17:BQJ32 CAF17:CAF32 CKB17:CKB32 CTX17:CTX32 DDT17:DDT32 DNP17:DNP32 DXL17:DXL32 EHH17:EHH32 ERD17:ERD32 FAZ17:FAZ32 FKV17:FKV32 FUR17:FUR32 GEN17:GEN32 GOJ17:GOJ32 GYF17:GYF32 HIB17:HIB32 HRX17:HRX32 IBT17:IBT32 ILP17:ILP32 IVL17:IVL32 JFH17:JFH32 JPD17:JPD32 JYZ17:JYZ32 KIV17:KIV32 KSR17:KSR32 LCN17:LCN32 LMJ17:LMJ32 LWF17:LWF32 MGB17:MGB32 MPX17:MPX32 MZT17:MZT32 NJP17:NJP32 NTL17:NTL32 ODH17:ODH32 OND17:OND32 OWZ17:OWZ32 PGV17:PGV32 PQR17:PQR32 QAN17:QAN32 QKJ17:QKJ32 QUF17:QUF32 REB17:REB32 RNX17:RNX32 RXT17:RXT32 SHP17:SHP32 SRL17:SRL32 TBH17:TBH32 TLD17:TLD32 TUZ17:TUZ32 UEV17:UEV32 UOR17:UOR32 UYN17:UYN32 VIJ17:VIJ32 VSF17:VSF32 WCB17:WCB32 WLX17:WLX32 WVT17:WVT32 L65553:L65568 JH65553:JH65568 TD65553:TD65568 ACZ65553:ACZ65568 AMV65553:AMV65568 AWR65553:AWR65568 BGN65553:BGN65568 BQJ65553:BQJ65568 CAF65553:CAF65568 CKB65553:CKB65568 CTX65553:CTX65568 DDT65553:DDT65568 DNP65553:DNP65568 DXL65553:DXL65568 EHH65553:EHH65568 ERD65553:ERD65568 FAZ65553:FAZ65568 FKV65553:FKV65568 FUR65553:FUR65568 GEN65553:GEN65568 GOJ65553:GOJ65568 GYF65553:GYF65568 HIB65553:HIB65568 HRX65553:HRX65568 IBT65553:IBT65568 ILP65553:ILP65568 IVL65553:IVL65568 JFH65553:JFH65568 JPD65553:JPD65568 JYZ65553:JYZ65568 KIV65553:KIV65568 KSR65553:KSR65568 LCN65553:LCN65568 LMJ65553:LMJ65568 LWF65553:LWF65568 MGB65553:MGB65568 MPX65553:MPX65568 MZT65553:MZT65568 NJP65553:NJP65568 NTL65553:NTL65568 ODH65553:ODH65568 OND65553:OND65568 OWZ65553:OWZ65568 PGV65553:PGV65568 PQR65553:PQR65568 QAN65553:QAN65568 QKJ65553:QKJ65568 QUF65553:QUF65568 REB65553:REB65568 RNX65553:RNX65568 RXT65553:RXT65568 SHP65553:SHP65568 SRL65553:SRL65568 TBH65553:TBH65568 TLD65553:TLD65568 TUZ65553:TUZ65568 UEV65553:UEV65568 UOR65553:UOR65568 UYN65553:UYN65568 VIJ65553:VIJ65568 VSF65553:VSF65568 WCB65553:WCB65568 WLX65553:WLX65568 WVT65553:WVT65568 L131089:L131104 JH131089:JH131104 TD131089:TD131104 ACZ131089:ACZ131104 AMV131089:AMV131104 AWR131089:AWR131104 BGN131089:BGN131104 BQJ131089:BQJ131104 CAF131089:CAF131104 CKB131089:CKB131104 CTX131089:CTX131104 DDT131089:DDT131104 DNP131089:DNP131104 DXL131089:DXL131104 EHH131089:EHH131104 ERD131089:ERD131104 FAZ131089:FAZ131104 FKV131089:FKV131104 FUR131089:FUR131104 GEN131089:GEN131104 GOJ131089:GOJ131104 GYF131089:GYF131104 HIB131089:HIB131104 HRX131089:HRX131104 IBT131089:IBT131104 ILP131089:ILP131104 IVL131089:IVL131104 JFH131089:JFH131104 JPD131089:JPD131104 JYZ131089:JYZ131104 KIV131089:KIV131104 KSR131089:KSR131104 LCN131089:LCN131104 LMJ131089:LMJ131104 LWF131089:LWF131104 MGB131089:MGB131104 MPX131089:MPX131104 MZT131089:MZT131104 NJP131089:NJP131104 NTL131089:NTL131104 ODH131089:ODH131104 OND131089:OND131104 OWZ131089:OWZ131104 PGV131089:PGV131104 PQR131089:PQR131104 QAN131089:QAN131104 QKJ131089:QKJ131104 QUF131089:QUF131104 REB131089:REB131104 RNX131089:RNX131104 RXT131089:RXT131104 SHP131089:SHP131104 SRL131089:SRL131104 TBH131089:TBH131104 TLD131089:TLD131104 TUZ131089:TUZ131104 UEV131089:UEV131104 UOR131089:UOR131104 UYN131089:UYN131104 VIJ131089:VIJ131104 VSF131089:VSF131104 WCB131089:WCB131104 WLX131089:WLX131104 WVT131089:WVT131104 L196625:L196640 JH196625:JH196640 TD196625:TD196640 ACZ196625:ACZ196640 AMV196625:AMV196640 AWR196625:AWR196640 BGN196625:BGN196640 BQJ196625:BQJ196640 CAF196625:CAF196640 CKB196625:CKB196640 CTX196625:CTX196640 DDT196625:DDT196640 DNP196625:DNP196640 DXL196625:DXL196640 EHH196625:EHH196640 ERD196625:ERD196640 FAZ196625:FAZ196640 FKV196625:FKV196640 FUR196625:FUR196640 GEN196625:GEN196640 GOJ196625:GOJ196640 GYF196625:GYF196640 HIB196625:HIB196640 HRX196625:HRX196640 IBT196625:IBT196640 ILP196625:ILP196640 IVL196625:IVL196640 JFH196625:JFH196640 JPD196625:JPD196640 JYZ196625:JYZ196640 KIV196625:KIV196640 KSR196625:KSR196640 LCN196625:LCN196640 LMJ196625:LMJ196640 LWF196625:LWF196640 MGB196625:MGB196640 MPX196625:MPX196640 MZT196625:MZT196640 NJP196625:NJP196640 NTL196625:NTL196640 ODH196625:ODH196640 OND196625:OND196640 OWZ196625:OWZ196640 PGV196625:PGV196640 PQR196625:PQR196640 QAN196625:QAN196640 QKJ196625:QKJ196640 QUF196625:QUF196640 REB196625:REB196640 RNX196625:RNX196640 RXT196625:RXT196640 SHP196625:SHP196640 SRL196625:SRL196640 TBH196625:TBH196640 TLD196625:TLD196640 TUZ196625:TUZ196640 UEV196625:UEV196640 UOR196625:UOR196640 UYN196625:UYN196640 VIJ196625:VIJ196640 VSF196625:VSF196640 WCB196625:WCB196640 WLX196625:WLX196640 WVT196625:WVT196640 L262161:L262176 JH262161:JH262176 TD262161:TD262176 ACZ262161:ACZ262176 AMV262161:AMV262176 AWR262161:AWR262176 BGN262161:BGN262176 BQJ262161:BQJ262176 CAF262161:CAF262176 CKB262161:CKB262176 CTX262161:CTX262176 DDT262161:DDT262176 DNP262161:DNP262176 DXL262161:DXL262176 EHH262161:EHH262176 ERD262161:ERD262176 FAZ262161:FAZ262176 FKV262161:FKV262176 FUR262161:FUR262176 GEN262161:GEN262176 GOJ262161:GOJ262176 GYF262161:GYF262176 HIB262161:HIB262176 HRX262161:HRX262176 IBT262161:IBT262176 ILP262161:ILP262176 IVL262161:IVL262176 JFH262161:JFH262176 JPD262161:JPD262176 JYZ262161:JYZ262176 KIV262161:KIV262176 KSR262161:KSR262176 LCN262161:LCN262176 LMJ262161:LMJ262176 LWF262161:LWF262176 MGB262161:MGB262176 MPX262161:MPX262176 MZT262161:MZT262176 NJP262161:NJP262176 NTL262161:NTL262176 ODH262161:ODH262176 OND262161:OND262176 OWZ262161:OWZ262176 PGV262161:PGV262176 PQR262161:PQR262176 QAN262161:QAN262176 QKJ262161:QKJ262176 QUF262161:QUF262176 REB262161:REB262176 RNX262161:RNX262176 RXT262161:RXT262176 SHP262161:SHP262176 SRL262161:SRL262176 TBH262161:TBH262176 TLD262161:TLD262176 TUZ262161:TUZ262176 UEV262161:UEV262176 UOR262161:UOR262176 UYN262161:UYN262176 VIJ262161:VIJ262176 VSF262161:VSF262176 WCB262161:WCB262176 WLX262161:WLX262176 WVT262161:WVT262176 L327697:L327712 JH327697:JH327712 TD327697:TD327712 ACZ327697:ACZ327712 AMV327697:AMV327712 AWR327697:AWR327712 BGN327697:BGN327712 BQJ327697:BQJ327712 CAF327697:CAF327712 CKB327697:CKB327712 CTX327697:CTX327712 DDT327697:DDT327712 DNP327697:DNP327712 DXL327697:DXL327712 EHH327697:EHH327712 ERD327697:ERD327712 FAZ327697:FAZ327712 FKV327697:FKV327712 FUR327697:FUR327712 GEN327697:GEN327712 GOJ327697:GOJ327712 GYF327697:GYF327712 HIB327697:HIB327712 HRX327697:HRX327712 IBT327697:IBT327712 ILP327697:ILP327712 IVL327697:IVL327712 JFH327697:JFH327712 JPD327697:JPD327712 JYZ327697:JYZ327712 KIV327697:KIV327712 KSR327697:KSR327712 LCN327697:LCN327712 LMJ327697:LMJ327712 LWF327697:LWF327712 MGB327697:MGB327712 MPX327697:MPX327712 MZT327697:MZT327712 NJP327697:NJP327712 NTL327697:NTL327712 ODH327697:ODH327712 OND327697:OND327712 OWZ327697:OWZ327712 PGV327697:PGV327712 PQR327697:PQR327712 QAN327697:QAN327712 QKJ327697:QKJ327712 QUF327697:QUF327712 REB327697:REB327712 RNX327697:RNX327712 RXT327697:RXT327712 SHP327697:SHP327712 SRL327697:SRL327712 TBH327697:TBH327712 TLD327697:TLD327712 TUZ327697:TUZ327712 UEV327697:UEV327712 UOR327697:UOR327712 UYN327697:UYN327712 VIJ327697:VIJ327712 VSF327697:VSF327712 WCB327697:WCB327712 WLX327697:WLX327712 WVT327697:WVT327712 L393233:L393248 JH393233:JH393248 TD393233:TD393248 ACZ393233:ACZ393248 AMV393233:AMV393248 AWR393233:AWR393248 BGN393233:BGN393248 BQJ393233:BQJ393248 CAF393233:CAF393248 CKB393233:CKB393248 CTX393233:CTX393248 DDT393233:DDT393248 DNP393233:DNP393248 DXL393233:DXL393248 EHH393233:EHH393248 ERD393233:ERD393248 FAZ393233:FAZ393248 FKV393233:FKV393248 FUR393233:FUR393248 GEN393233:GEN393248 GOJ393233:GOJ393248 GYF393233:GYF393248 HIB393233:HIB393248 HRX393233:HRX393248 IBT393233:IBT393248 ILP393233:ILP393248 IVL393233:IVL393248 JFH393233:JFH393248 JPD393233:JPD393248 JYZ393233:JYZ393248 KIV393233:KIV393248 KSR393233:KSR393248 LCN393233:LCN393248 LMJ393233:LMJ393248 LWF393233:LWF393248 MGB393233:MGB393248 MPX393233:MPX393248 MZT393233:MZT393248 NJP393233:NJP393248 NTL393233:NTL393248 ODH393233:ODH393248 OND393233:OND393248 OWZ393233:OWZ393248 PGV393233:PGV393248 PQR393233:PQR393248 QAN393233:QAN393248 QKJ393233:QKJ393248 QUF393233:QUF393248 REB393233:REB393248 RNX393233:RNX393248 RXT393233:RXT393248 SHP393233:SHP393248 SRL393233:SRL393248 TBH393233:TBH393248 TLD393233:TLD393248 TUZ393233:TUZ393248 UEV393233:UEV393248 UOR393233:UOR393248 UYN393233:UYN393248 VIJ393233:VIJ393248 VSF393233:VSF393248 WCB393233:WCB393248 WLX393233:WLX393248 WVT393233:WVT393248 L458769:L458784 JH458769:JH458784 TD458769:TD458784 ACZ458769:ACZ458784 AMV458769:AMV458784 AWR458769:AWR458784 BGN458769:BGN458784 BQJ458769:BQJ458784 CAF458769:CAF458784 CKB458769:CKB458784 CTX458769:CTX458784 DDT458769:DDT458784 DNP458769:DNP458784 DXL458769:DXL458784 EHH458769:EHH458784 ERD458769:ERD458784 FAZ458769:FAZ458784 FKV458769:FKV458784 FUR458769:FUR458784 GEN458769:GEN458784 GOJ458769:GOJ458784 GYF458769:GYF458784 HIB458769:HIB458784 HRX458769:HRX458784 IBT458769:IBT458784 ILP458769:ILP458784 IVL458769:IVL458784 JFH458769:JFH458784 JPD458769:JPD458784 JYZ458769:JYZ458784 KIV458769:KIV458784 KSR458769:KSR458784 LCN458769:LCN458784 LMJ458769:LMJ458784 LWF458769:LWF458784 MGB458769:MGB458784 MPX458769:MPX458784 MZT458769:MZT458784 NJP458769:NJP458784 NTL458769:NTL458784 ODH458769:ODH458784 OND458769:OND458784 OWZ458769:OWZ458784 PGV458769:PGV458784 PQR458769:PQR458784 QAN458769:QAN458784 QKJ458769:QKJ458784 QUF458769:QUF458784 REB458769:REB458784 RNX458769:RNX458784 RXT458769:RXT458784 SHP458769:SHP458784 SRL458769:SRL458784 TBH458769:TBH458784 TLD458769:TLD458784 TUZ458769:TUZ458784 UEV458769:UEV458784 UOR458769:UOR458784 UYN458769:UYN458784 VIJ458769:VIJ458784 VSF458769:VSF458784 WCB458769:WCB458784 WLX458769:WLX458784 WVT458769:WVT458784 L524305:L524320 JH524305:JH524320 TD524305:TD524320 ACZ524305:ACZ524320 AMV524305:AMV524320 AWR524305:AWR524320 BGN524305:BGN524320 BQJ524305:BQJ524320 CAF524305:CAF524320 CKB524305:CKB524320 CTX524305:CTX524320 DDT524305:DDT524320 DNP524305:DNP524320 DXL524305:DXL524320 EHH524305:EHH524320 ERD524305:ERD524320 FAZ524305:FAZ524320 FKV524305:FKV524320 FUR524305:FUR524320 GEN524305:GEN524320 GOJ524305:GOJ524320 GYF524305:GYF524320 HIB524305:HIB524320 HRX524305:HRX524320 IBT524305:IBT524320 ILP524305:ILP524320 IVL524305:IVL524320 JFH524305:JFH524320 JPD524305:JPD524320 JYZ524305:JYZ524320 KIV524305:KIV524320 KSR524305:KSR524320 LCN524305:LCN524320 LMJ524305:LMJ524320 LWF524305:LWF524320 MGB524305:MGB524320 MPX524305:MPX524320 MZT524305:MZT524320 NJP524305:NJP524320 NTL524305:NTL524320 ODH524305:ODH524320 OND524305:OND524320 OWZ524305:OWZ524320 PGV524305:PGV524320 PQR524305:PQR524320 QAN524305:QAN524320 QKJ524305:QKJ524320 QUF524305:QUF524320 REB524305:REB524320 RNX524305:RNX524320 RXT524305:RXT524320 SHP524305:SHP524320 SRL524305:SRL524320 TBH524305:TBH524320 TLD524305:TLD524320 TUZ524305:TUZ524320 UEV524305:UEV524320 UOR524305:UOR524320 UYN524305:UYN524320 VIJ524305:VIJ524320 VSF524305:VSF524320 WCB524305:WCB524320 WLX524305:WLX524320 WVT524305:WVT524320 L589841:L589856 JH589841:JH589856 TD589841:TD589856 ACZ589841:ACZ589856 AMV589841:AMV589856 AWR589841:AWR589856 BGN589841:BGN589856 BQJ589841:BQJ589856 CAF589841:CAF589856 CKB589841:CKB589856 CTX589841:CTX589856 DDT589841:DDT589856 DNP589841:DNP589856 DXL589841:DXL589856 EHH589841:EHH589856 ERD589841:ERD589856 FAZ589841:FAZ589856 FKV589841:FKV589856 FUR589841:FUR589856 GEN589841:GEN589856 GOJ589841:GOJ589856 GYF589841:GYF589856 HIB589841:HIB589856 HRX589841:HRX589856 IBT589841:IBT589856 ILP589841:ILP589856 IVL589841:IVL589856 JFH589841:JFH589856 JPD589841:JPD589856 JYZ589841:JYZ589856 KIV589841:KIV589856 KSR589841:KSR589856 LCN589841:LCN589856 LMJ589841:LMJ589856 LWF589841:LWF589856 MGB589841:MGB589856 MPX589841:MPX589856 MZT589841:MZT589856 NJP589841:NJP589856 NTL589841:NTL589856 ODH589841:ODH589856 OND589841:OND589856 OWZ589841:OWZ589856 PGV589841:PGV589856 PQR589841:PQR589856 QAN589841:QAN589856 QKJ589841:QKJ589856 QUF589841:QUF589856 REB589841:REB589856 RNX589841:RNX589856 RXT589841:RXT589856 SHP589841:SHP589856 SRL589841:SRL589856 TBH589841:TBH589856 TLD589841:TLD589856 TUZ589841:TUZ589856 UEV589841:UEV589856 UOR589841:UOR589856 UYN589841:UYN589856 VIJ589841:VIJ589856 VSF589841:VSF589856 WCB589841:WCB589856 WLX589841:WLX589856 WVT589841:WVT589856 L655377:L655392 JH655377:JH655392 TD655377:TD655392 ACZ655377:ACZ655392 AMV655377:AMV655392 AWR655377:AWR655392 BGN655377:BGN655392 BQJ655377:BQJ655392 CAF655377:CAF655392 CKB655377:CKB655392 CTX655377:CTX655392 DDT655377:DDT655392 DNP655377:DNP655392 DXL655377:DXL655392 EHH655377:EHH655392 ERD655377:ERD655392 FAZ655377:FAZ655392 FKV655377:FKV655392 FUR655377:FUR655392 GEN655377:GEN655392 GOJ655377:GOJ655392 GYF655377:GYF655392 HIB655377:HIB655392 HRX655377:HRX655392 IBT655377:IBT655392 ILP655377:ILP655392 IVL655377:IVL655392 JFH655377:JFH655392 JPD655377:JPD655392 JYZ655377:JYZ655392 KIV655377:KIV655392 KSR655377:KSR655392 LCN655377:LCN655392 LMJ655377:LMJ655392 LWF655377:LWF655392 MGB655377:MGB655392 MPX655377:MPX655392 MZT655377:MZT655392 NJP655377:NJP655392 NTL655377:NTL655392 ODH655377:ODH655392 OND655377:OND655392 OWZ655377:OWZ655392 PGV655377:PGV655392 PQR655377:PQR655392 QAN655377:QAN655392 QKJ655377:QKJ655392 QUF655377:QUF655392 REB655377:REB655392 RNX655377:RNX655392 RXT655377:RXT655392 SHP655377:SHP655392 SRL655377:SRL655392 TBH655377:TBH655392 TLD655377:TLD655392 TUZ655377:TUZ655392 UEV655377:UEV655392 UOR655377:UOR655392 UYN655377:UYN655392 VIJ655377:VIJ655392 VSF655377:VSF655392 WCB655377:WCB655392 WLX655377:WLX655392 WVT655377:WVT655392 L720913:L720928 JH720913:JH720928 TD720913:TD720928 ACZ720913:ACZ720928 AMV720913:AMV720928 AWR720913:AWR720928 BGN720913:BGN720928 BQJ720913:BQJ720928 CAF720913:CAF720928 CKB720913:CKB720928 CTX720913:CTX720928 DDT720913:DDT720928 DNP720913:DNP720928 DXL720913:DXL720928 EHH720913:EHH720928 ERD720913:ERD720928 FAZ720913:FAZ720928 FKV720913:FKV720928 FUR720913:FUR720928 GEN720913:GEN720928 GOJ720913:GOJ720928 GYF720913:GYF720928 HIB720913:HIB720928 HRX720913:HRX720928 IBT720913:IBT720928 ILP720913:ILP720928 IVL720913:IVL720928 JFH720913:JFH720928 JPD720913:JPD720928 JYZ720913:JYZ720928 KIV720913:KIV720928 KSR720913:KSR720928 LCN720913:LCN720928 LMJ720913:LMJ720928 LWF720913:LWF720928 MGB720913:MGB720928 MPX720913:MPX720928 MZT720913:MZT720928 NJP720913:NJP720928 NTL720913:NTL720928 ODH720913:ODH720928 OND720913:OND720928 OWZ720913:OWZ720928 PGV720913:PGV720928 PQR720913:PQR720928 QAN720913:QAN720928 QKJ720913:QKJ720928 QUF720913:QUF720928 REB720913:REB720928 RNX720913:RNX720928 RXT720913:RXT720928 SHP720913:SHP720928 SRL720913:SRL720928 TBH720913:TBH720928 TLD720913:TLD720928 TUZ720913:TUZ720928 UEV720913:UEV720928 UOR720913:UOR720928 UYN720913:UYN720928 VIJ720913:VIJ720928 VSF720913:VSF720928 WCB720913:WCB720928 WLX720913:WLX720928 WVT720913:WVT720928 L786449:L786464 JH786449:JH786464 TD786449:TD786464 ACZ786449:ACZ786464 AMV786449:AMV786464 AWR786449:AWR786464 BGN786449:BGN786464 BQJ786449:BQJ786464 CAF786449:CAF786464 CKB786449:CKB786464 CTX786449:CTX786464 DDT786449:DDT786464 DNP786449:DNP786464 DXL786449:DXL786464 EHH786449:EHH786464 ERD786449:ERD786464 FAZ786449:FAZ786464 FKV786449:FKV786464 FUR786449:FUR786464 GEN786449:GEN786464 GOJ786449:GOJ786464 GYF786449:GYF786464 HIB786449:HIB786464 HRX786449:HRX786464 IBT786449:IBT786464 ILP786449:ILP786464 IVL786449:IVL786464 JFH786449:JFH786464 JPD786449:JPD786464 JYZ786449:JYZ786464 KIV786449:KIV786464 KSR786449:KSR786464 LCN786449:LCN786464 LMJ786449:LMJ786464 LWF786449:LWF786464 MGB786449:MGB786464 MPX786449:MPX786464 MZT786449:MZT786464 NJP786449:NJP786464 NTL786449:NTL786464 ODH786449:ODH786464 OND786449:OND786464 OWZ786449:OWZ786464 PGV786449:PGV786464 PQR786449:PQR786464 QAN786449:QAN786464 QKJ786449:QKJ786464 QUF786449:QUF786464 REB786449:REB786464 RNX786449:RNX786464 RXT786449:RXT786464 SHP786449:SHP786464 SRL786449:SRL786464 TBH786449:TBH786464 TLD786449:TLD786464 TUZ786449:TUZ786464 UEV786449:UEV786464 UOR786449:UOR786464 UYN786449:UYN786464 VIJ786449:VIJ786464 VSF786449:VSF786464 WCB786449:WCB786464 WLX786449:WLX786464 WVT786449:WVT786464 L851985:L852000 JH851985:JH852000 TD851985:TD852000 ACZ851985:ACZ852000 AMV851985:AMV852000 AWR851985:AWR852000 BGN851985:BGN852000 BQJ851985:BQJ852000 CAF851985:CAF852000 CKB851985:CKB852000 CTX851985:CTX852000 DDT851985:DDT852000 DNP851985:DNP852000 DXL851985:DXL852000 EHH851985:EHH852000 ERD851985:ERD852000 FAZ851985:FAZ852000 FKV851985:FKV852000 FUR851985:FUR852000 GEN851985:GEN852000 GOJ851985:GOJ852000 GYF851985:GYF852000 HIB851985:HIB852000 HRX851985:HRX852000 IBT851985:IBT852000 ILP851985:ILP852000 IVL851985:IVL852000 JFH851985:JFH852000 JPD851985:JPD852000 JYZ851985:JYZ852000 KIV851985:KIV852000 KSR851985:KSR852000 LCN851985:LCN852000 LMJ851985:LMJ852000 LWF851985:LWF852000 MGB851985:MGB852000 MPX851985:MPX852000 MZT851985:MZT852000 NJP851985:NJP852000 NTL851985:NTL852000 ODH851985:ODH852000 OND851985:OND852000 OWZ851985:OWZ852000 PGV851985:PGV852000 PQR851985:PQR852000 QAN851985:QAN852000 QKJ851985:QKJ852000 QUF851985:QUF852000 REB851985:REB852000 RNX851985:RNX852000 RXT851985:RXT852000 SHP851985:SHP852000 SRL851985:SRL852000 TBH851985:TBH852000 TLD851985:TLD852000 TUZ851985:TUZ852000 UEV851985:UEV852000 UOR851985:UOR852000 UYN851985:UYN852000 VIJ851985:VIJ852000 VSF851985:VSF852000 WCB851985:WCB852000 WLX851985:WLX852000 WVT851985:WVT852000 L917521:L917536 JH917521:JH917536 TD917521:TD917536 ACZ917521:ACZ917536 AMV917521:AMV917536 AWR917521:AWR917536 BGN917521:BGN917536 BQJ917521:BQJ917536 CAF917521:CAF917536 CKB917521:CKB917536 CTX917521:CTX917536 DDT917521:DDT917536 DNP917521:DNP917536 DXL917521:DXL917536 EHH917521:EHH917536 ERD917521:ERD917536 FAZ917521:FAZ917536 FKV917521:FKV917536 FUR917521:FUR917536 GEN917521:GEN917536 GOJ917521:GOJ917536 GYF917521:GYF917536 HIB917521:HIB917536 HRX917521:HRX917536 IBT917521:IBT917536 ILP917521:ILP917536 IVL917521:IVL917536 JFH917521:JFH917536 JPD917521:JPD917536 JYZ917521:JYZ917536 KIV917521:KIV917536 KSR917521:KSR917536 LCN917521:LCN917536 LMJ917521:LMJ917536 LWF917521:LWF917536 MGB917521:MGB917536 MPX917521:MPX917536 MZT917521:MZT917536 NJP917521:NJP917536 NTL917521:NTL917536 ODH917521:ODH917536 OND917521:OND917536 OWZ917521:OWZ917536 PGV917521:PGV917536 PQR917521:PQR917536 QAN917521:QAN917536 QKJ917521:QKJ917536 QUF917521:QUF917536 REB917521:REB917536 RNX917521:RNX917536 RXT917521:RXT917536 SHP917521:SHP917536 SRL917521:SRL917536 TBH917521:TBH917536 TLD917521:TLD917536 TUZ917521:TUZ917536 UEV917521:UEV917536 UOR917521:UOR917536 UYN917521:UYN917536 VIJ917521:VIJ917536 VSF917521:VSF917536 WCB917521:WCB917536 WLX917521:WLX917536 WVT917521:WVT917536 L983057:L983072 JH983057:JH983072 TD983057:TD983072 ACZ983057:ACZ983072 AMV983057:AMV983072 AWR983057:AWR983072 BGN983057:BGN983072 BQJ983057:BQJ983072 CAF983057:CAF983072 CKB983057:CKB983072 CTX983057:CTX983072 DDT983057:DDT983072 DNP983057:DNP983072 DXL983057:DXL983072 EHH983057:EHH983072 ERD983057:ERD983072 FAZ983057:FAZ983072 FKV983057:FKV983072 FUR983057:FUR983072 GEN983057:GEN983072 GOJ983057:GOJ983072 GYF983057:GYF983072 HIB983057:HIB983072 HRX983057:HRX983072 IBT983057:IBT983072 ILP983057:ILP983072 IVL983057:IVL983072 JFH983057:JFH983072 JPD983057:JPD983072 JYZ983057:JYZ983072 KIV983057:KIV983072 KSR983057:KSR983072 LCN983057:LCN983072 LMJ983057:LMJ983072 LWF983057:LWF983072 MGB983057:MGB983072 MPX983057:MPX983072 MZT983057:MZT983072 NJP983057:NJP983072 NTL983057:NTL983072 ODH983057:ODH983072 OND983057:OND983072 OWZ983057:OWZ983072 PGV983057:PGV983072 PQR983057:PQR983072 QAN983057:QAN983072 QKJ983057:QKJ983072 QUF983057:QUF983072 REB983057:REB983072 RNX983057:RNX983072 RXT983057:RXT983072 SHP983057:SHP983072 SRL983057:SRL983072 TBH983057:TBH983072 TLD983057:TLD983072 TUZ983057:TUZ983072 UEV983057:UEV983072 UOR983057:UOR983072 UYN983057:UYN983072 VIJ983057:VIJ983072 VSF983057:VSF983072 WCB983057:WCB983072 WLX983057:WLX983072 WVT983057:WVT983072">
      <formula1>$B$35:$B$36</formula1>
    </dataValidation>
    <dataValidation type="list" allowBlank="1" showInputMessage="1" showErrorMessage="1" sqref="P15:Q32 JL15:JM32 TH15:TI32 ADD15:ADE32 AMZ15:ANA32 AWV15:AWW32 BGR15:BGS32 BQN15:BQO32 CAJ15:CAK32 CKF15:CKG32 CUB15:CUC32 DDX15:DDY32 DNT15:DNU32 DXP15:DXQ32 EHL15:EHM32 ERH15:ERI32 FBD15:FBE32 FKZ15:FLA32 FUV15:FUW32 GER15:GES32 GON15:GOO32 GYJ15:GYK32 HIF15:HIG32 HSB15:HSC32 IBX15:IBY32 ILT15:ILU32 IVP15:IVQ32 JFL15:JFM32 JPH15:JPI32 JZD15:JZE32 KIZ15:KJA32 KSV15:KSW32 LCR15:LCS32 LMN15:LMO32 LWJ15:LWK32 MGF15:MGG32 MQB15:MQC32 MZX15:MZY32 NJT15:NJU32 NTP15:NTQ32 ODL15:ODM32 ONH15:ONI32 OXD15:OXE32 PGZ15:PHA32 PQV15:PQW32 QAR15:QAS32 QKN15:QKO32 QUJ15:QUK32 REF15:REG32 ROB15:ROC32 RXX15:RXY32 SHT15:SHU32 SRP15:SRQ32 TBL15:TBM32 TLH15:TLI32 TVD15:TVE32 UEZ15:UFA32 UOV15:UOW32 UYR15:UYS32 VIN15:VIO32 VSJ15:VSK32 WCF15:WCG32 WMB15:WMC32 WVX15:WVY32 P65551:Q65568 JL65551:JM65568 TH65551:TI65568 ADD65551:ADE65568 AMZ65551:ANA65568 AWV65551:AWW65568 BGR65551:BGS65568 BQN65551:BQO65568 CAJ65551:CAK65568 CKF65551:CKG65568 CUB65551:CUC65568 DDX65551:DDY65568 DNT65551:DNU65568 DXP65551:DXQ65568 EHL65551:EHM65568 ERH65551:ERI65568 FBD65551:FBE65568 FKZ65551:FLA65568 FUV65551:FUW65568 GER65551:GES65568 GON65551:GOO65568 GYJ65551:GYK65568 HIF65551:HIG65568 HSB65551:HSC65568 IBX65551:IBY65568 ILT65551:ILU65568 IVP65551:IVQ65568 JFL65551:JFM65568 JPH65551:JPI65568 JZD65551:JZE65568 KIZ65551:KJA65568 KSV65551:KSW65568 LCR65551:LCS65568 LMN65551:LMO65568 LWJ65551:LWK65568 MGF65551:MGG65568 MQB65551:MQC65568 MZX65551:MZY65568 NJT65551:NJU65568 NTP65551:NTQ65568 ODL65551:ODM65568 ONH65551:ONI65568 OXD65551:OXE65568 PGZ65551:PHA65568 PQV65551:PQW65568 QAR65551:QAS65568 QKN65551:QKO65568 QUJ65551:QUK65568 REF65551:REG65568 ROB65551:ROC65568 RXX65551:RXY65568 SHT65551:SHU65568 SRP65551:SRQ65568 TBL65551:TBM65568 TLH65551:TLI65568 TVD65551:TVE65568 UEZ65551:UFA65568 UOV65551:UOW65568 UYR65551:UYS65568 VIN65551:VIO65568 VSJ65551:VSK65568 WCF65551:WCG65568 WMB65551:WMC65568 WVX65551:WVY65568 P131087:Q131104 JL131087:JM131104 TH131087:TI131104 ADD131087:ADE131104 AMZ131087:ANA131104 AWV131087:AWW131104 BGR131087:BGS131104 BQN131087:BQO131104 CAJ131087:CAK131104 CKF131087:CKG131104 CUB131087:CUC131104 DDX131087:DDY131104 DNT131087:DNU131104 DXP131087:DXQ131104 EHL131087:EHM131104 ERH131087:ERI131104 FBD131087:FBE131104 FKZ131087:FLA131104 FUV131087:FUW131104 GER131087:GES131104 GON131087:GOO131104 GYJ131087:GYK131104 HIF131087:HIG131104 HSB131087:HSC131104 IBX131087:IBY131104 ILT131087:ILU131104 IVP131087:IVQ131104 JFL131087:JFM131104 JPH131087:JPI131104 JZD131087:JZE131104 KIZ131087:KJA131104 KSV131087:KSW131104 LCR131087:LCS131104 LMN131087:LMO131104 LWJ131087:LWK131104 MGF131087:MGG131104 MQB131087:MQC131104 MZX131087:MZY131104 NJT131087:NJU131104 NTP131087:NTQ131104 ODL131087:ODM131104 ONH131087:ONI131104 OXD131087:OXE131104 PGZ131087:PHA131104 PQV131087:PQW131104 QAR131087:QAS131104 QKN131087:QKO131104 QUJ131087:QUK131104 REF131087:REG131104 ROB131087:ROC131104 RXX131087:RXY131104 SHT131087:SHU131104 SRP131087:SRQ131104 TBL131087:TBM131104 TLH131087:TLI131104 TVD131087:TVE131104 UEZ131087:UFA131104 UOV131087:UOW131104 UYR131087:UYS131104 VIN131087:VIO131104 VSJ131087:VSK131104 WCF131087:WCG131104 WMB131087:WMC131104 WVX131087:WVY131104 P196623:Q196640 JL196623:JM196640 TH196623:TI196640 ADD196623:ADE196640 AMZ196623:ANA196640 AWV196623:AWW196640 BGR196623:BGS196640 BQN196623:BQO196640 CAJ196623:CAK196640 CKF196623:CKG196640 CUB196623:CUC196640 DDX196623:DDY196640 DNT196623:DNU196640 DXP196623:DXQ196640 EHL196623:EHM196640 ERH196623:ERI196640 FBD196623:FBE196640 FKZ196623:FLA196640 FUV196623:FUW196640 GER196623:GES196640 GON196623:GOO196640 GYJ196623:GYK196640 HIF196623:HIG196640 HSB196623:HSC196640 IBX196623:IBY196640 ILT196623:ILU196640 IVP196623:IVQ196640 JFL196623:JFM196640 JPH196623:JPI196640 JZD196623:JZE196640 KIZ196623:KJA196640 KSV196623:KSW196640 LCR196623:LCS196640 LMN196623:LMO196640 LWJ196623:LWK196640 MGF196623:MGG196640 MQB196623:MQC196640 MZX196623:MZY196640 NJT196623:NJU196640 NTP196623:NTQ196640 ODL196623:ODM196640 ONH196623:ONI196640 OXD196623:OXE196640 PGZ196623:PHA196640 PQV196623:PQW196640 QAR196623:QAS196640 QKN196623:QKO196640 QUJ196623:QUK196640 REF196623:REG196640 ROB196623:ROC196640 RXX196623:RXY196640 SHT196623:SHU196640 SRP196623:SRQ196640 TBL196623:TBM196640 TLH196623:TLI196640 TVD196623:TVE196640 UEZ196623:UFA196640 UOV196623:UOW196640 UYR196623:UYS196640 VIN196623:VIO196640 VSJ196623:VSK196640 WCF196623:WCG196640 WMB196623:WMC196640 WVX196623:WVY196640 P262159:Q262176 JL262159:JM262176 TH262159:TI262176 ADD262159:ADE262176 AMZ262159:ANA262176 AWV262159:AWW262176 BGR262159:BGS262176 BQN262159:BQO262176 CAJ262159:CAK262176 CKF262159:CKG262176 CUB262159:CUC262176 DDX262159:DDY262176 DNT262159:DNU262176 DXP262159:DXQ262176 EHL262159:EHM262176 ERH262159:ERI262176 FBD262159:FBE262176 FKZ262159:FLA262176 FUV262159:FUW262176 GER262159:GES262176 GON262159:GOO262176 GYJ262159:GYK262176 HIF262159:HIG262176 HSB262159:HSC262176 IBX262159:IBY262176 ILT262159:ILU262176 IVP262159:IVQ262176 JFL262159:JFM262176 JPH262159:JPI262176 JZD262159:JZE262176 KIZ262159:KJA262176 KSV262159:KSW262176 LCR262159:LCS262176 LMN262159:LMO262176 LWJ262159:LWK262176 MGF262159:MGG262176 MQB262159:MQC262176 MZX262159:MZY262176 NJT262159:NJU262176 NTP262159:NTQ262176 ODL262159:ODM262176 ONH262159:ONI262176 OXD262159:OXE262176 PGZ262159:PHA262176 PQV262159:PQW262176 QAR262159:QAS262176 QKN262159:QKO262176 QUJ262159:QUK262176 REF262159:REG262176 ROB262159:ROC262176 RXX262159:RXY262176 SHT262159:SHU262176 SRP262159:SRQ262176 TBL262159:TBM262176 TLH262159:TLI262176 TVD262159:TVE262176 UEZ262159:UFA262176 UOV262159:UOW262176 UYR262159:UYS262176 VIN262159:VIO262176 VSJ262159:VSK262176 WCF262159:WCG262176 WMB262159:WMC262176 WVX262159:WVY262176 P327695:Q327712 JL327695:JM327712 TH327695:TI327712 ADD327695:ADE327712 AMZ327695:ANA327712 AWV327695:AWW327712 BGR327695:BGS327712 BQN327695:BQO327712 CAJ327695:CAK327712 CKF327695:CKG327712 CUB327695:CUC327712 DDX327695:DDY327712 DNT327695:DNU327712 DXP327695:DXQ327712 EHL327695:EHM327712 ERH327695:ERI327712 FBD327695:FBE327712 FKZ327695:FLA327712 FUV327695:FUW327712 GER327695:GES327712 GON327695:GOO327712 GYJ327695:GYK327712 HIF327695:HIG327712 HSB327695:HSC327712 IBX327695:IBY327712 ILT327695:ILU327712 IVP327695:IVQ327712 JFL327695:JFM327712 JPH327695:JPI327712 JZD327695:JZE327712 KIZ327695:KJA327712 KSV327695:KSW327712 LCR327695:LCS327712 LMN327695:LMO327712 LWJ327695:LWK327712 MGF327695:MGG327712 MQB327695:MQC327712 MZX327695:MZY327712 NJT327695:NJU327712 NTP327695:NTQ327712 ODL327695:ODM327712 ONH327695:ONI327712 OXD327695:OXE327712 PGZ327695:PHA327712 PQV327695:PQW327712 QAR327695:QAS327712 QKN327695:QKO327712 QUJ327695:QUK327712 REF327695:REG327712 ROB327695:ROC327712 RXX327695:RXY327712 SHT327695:SHU327712 SRP327695:SRQ327712 TBL327695:TBM327712 TLH327695:TLI327712 TVD327695:TVE327712 UEZ327695:UFA327712 UOV327695:UOW327712 UYR327695:UYS327712 VIN327695:VIO327712 VSJ327695:VSK327712 WCF327695:WCG327712 WMB327695:WMC327712 WVX327695:WVY327712 P393231:Q393248 JL393231:JM393248 TH393231:TI393248 ADD393231:ADE393248 AMZ393231:ANA393248 AWV393231:AWW393248 BGR393231:BGS393248 BQN393231:BQO393248 CAJ393231:CAK393248 CKF393231:CKG393248 CUB393231:CUC393248 DDX393231:DDY393248 DNT393231:DNU393248 DXP393231:DXQ393248 EHL393231:EHM393248 ERH393231:ERI393248 FBD393231:FBE393248 FKZ393231:FLA393248 FUV393231:FUW393248 GER393231:GES393248 GON393231:GOO393248 GYJ393231:GYK393248 HIF393231:HIG393248 HSB393231:HSC393248 IBX393231:IBY393248 ILT393231:ILU393248 IVP393231:IVQ393248 JFL393231:JFM393248 JPH393231:JPI393248 JZD393231:JZE393248 KIZ393231:KJA393248 KSV393231:KSW393248 LCR393231:LCS393248 LMN393231:LMO393248 LWJ393231:LWK393248 MGF393231:MGG393248 MQB393231:MQC393248 MZX393231:MZY393248 NJT393231:NJU393248 NTP393231:NTQ393248 ODL393231:ODM393248 ONH393231:ONI393248 OXD393231:OXE393248 PGZ393231:PHA393248 PQV393231:PQW393248 QAR393231:QAS393248 QKN393231:QKO393248 QUJ393231:QUK393248 REF393231:REG393248 ROB393231:ROC393248 RXX393231:RXY393248 SHT393231:SHU393248 SRP393231:SRQ393248 TBL393231:TBM393248 TLH393231:TLI393248 TVD393231:TVE393248 UEZ393231:UFA393248 UOV393231:UOW393248 UYR393231:UYS393248 VIN393231:VIO393248 VSJ393231:VSK393248 WCF393231:WCG393248 WMB393231:WMC393248 WVX393231:WVY393248 P458767:Q458784 JL458767:JM458784 TH458767:TI458784 ADD458767:ADE458784 AMZ458767:ANA458784 AWV458767:AWW458784 BGR458767:BGS458784 BQN458767:BQO458784 CAJ458767:CAK458784 CKF458767:CKG458784 CUB458767:CUC458784 DDX458767:DDY458784 DNT458767:DNU458784 DXP458767:DXQ458784 EHL458767:EHM458784 ERH458767:ERI458784 FBD458767:FBE458784 FKZ458767:FLA458784 FUV458767:FUW458784 GER458767:GES458784 GON458767:GOO458784 GYJ458767:GYK458784 HIF458767:HIG458784 HSB458767:HSC458784 IBX458767:IBY458784 ILT458767:ILU458784 IVP458767:IVQ458784 JFL458767:JFM458784 JPH458767:JPI458784 JZD458767:JZE458784 KIZ458767:KJA458784 KSV458767:KSW458784 LCR458767:LCS458784 LMN458767:LMO458784 LWJ458767:LWK458784 MGF458767:MGG458784 MQB458767:MQC458784 MZX458767:MZY458784 NJT458767:NJU458784 NTP458767:NTQ458784 ODL458767:ODM458784 ONH458767:ONI458784 OXD458767:OXE458784 PGZ458767:PHA458784 PQV458767:PQW458784 QAR458767:QAS458784 QKN458767:QKO458784 QUJ458767:QUK458784 REF458767:REG458784 ROB458767:ROC458784 RXX458767:RXY458784 SHT458767:SHU458784 SRP458767:SRQ458784 TBL458767:TBM458784 TLH458767:TLI458784 TVD458767:TVE458784 UEZ458767:UFA458784 UOV458767:UOW458784 UYR458767:UYS458784 VIN458767:VIO458784 VSJ458767:VSK458784 WCF458767:WCG458784 WMB458767:WMC458784 WVX458767:WVY458784 P524303:Q524320 JL524303:JM524320 TH524303:TI524320 ADD524303:ADE524320 AMZ524303:ANA524320 AWV524303:AWW524320 BGR524303:BGS524320 BQN524303:BQO524320 CAJ524303:CAK524320 CKF524303:CKG524320 CUB524303:CUC524320 DDX524303:DDY524320 DNT524303:DNU524320 DXP524303:DXQ524320 EHL524303:EHM524320 ERH524303:ERI524320 FBD524303:FBE524320 FKZ524303:FLA524320 FUV524303:FUW524320 GER524303:GES524320 GON524303:GOO524320 GYJ524303:GYK524320 HIF524303:HIG524320 HSB524303:HSC524320 IBX524303:IBY524320 ILT524303:ILU524320 IVP524303:IVQ524320 JFL524303:JFM524320 JPH524303:JPI524320 JZD524303:JZE524320 KIZ524303:KJA524320 KSV524303:KSW524320 LCR524303:LCS524320 LMN524303:LMO524320 LWJ524303:LWK524320 MGF524303:MGG524320 MQB524303:MQC524320 MZX524303:MZY524320 NJT524303:NJU524320 NTP524303:NTQ524320 ODL524303:ODM524320 ONH524303:ONI524320 OXD524303:OXE524320 PGZ524303:PHA524320 PQV524303:PQW524320 QAR524303:QAS524320 QKN524303:QKO524320 QUJ524303:QUK524320 REF524303:REG524320 ROB524303:ROC524320 RXX524303:RXY524320 SHT524303:SHU524320 SRP524303:SRQ524320 TBL524303:TBM524320 TLH524303:TLI524320 TVD524303:TVE524320 UEZ524303:UFA524320 UOV524303:UOW524320 UYR524303:UYS524320 VIN524303:VIO524320 VSJ524303:VSK524320 WCF524303:WCG524320 WMB524303:WMC524320 WVX524303:WVY524320 P589839:Q589856 JL589839:JM589856 TH589839:TI589856 ADD589839:ADE589856 AMZ589839:ANA589856 AWV589839:AWW589856 BGR589839:BGS589856 BQN589839:BQO589856 CAJ589839:CAK589856 CKF589839:CKG589856 CUB589839:CUC589856 DDX589839:DDY589856 DNT589839:DNU589856 DXP589839:DXQ589856 EHL589839:EHM589856 ERH589839:ERI589856 FBD589839:FBE589856 FKZ589839:FLA589856 FUV589839:FUW589856 GER589839:GES589856 GON589839:GOO589856 GYJ589839:GYK589856 HIF589839:HIG589856 HSB589839:HSC589856 IBX589839:IBY589856 ILT589839:ILU589856 IVP589839:IVQ589856 JFL589839:JFM589856 JPH589839:JPI589856 JZD589839:JZE589856 KIZ589839:KJA589856 KSV589839:KSW589856 LCR589839:LCS589856 LMN589839:LMO589856 LWJ589839:LWK589856 MGF589839:MGG589856 MQB589839:MQC589856 MZX589839:MZY589856 NJT589839:NJU589856 NTP589839:NTQ589856 ODL589839:ODM589856 ONH589839:ONI589856 OXD589839:OXE589856 PGZ589839:PHA589856 PQV589839:PQW589856 QAR589839:QAS589856 QKN589839:QKO589856 QUJ589839:QUK589856 REF589839:REG589856 ROB589839:ROC589856 RXX589839:RXY589856 SHT589839:SHU589856 SRP589839:SRQ589856 TBL589839:TBM589856 TLH589839:TLI589856 TVD589839:TVE589856 UEZ589839:UFA589856 UOV589839:UOW589856 UYR589839:UYS589856 VIN589839:VIO589856 VSJ589839:VSK589856 WCF589839:WCG589856 WMB589839:WMC589856 WVX589839:WVY589856 P655375:Q655392 JL655375:JM655392 TH655375:TI655392 ADD655375:ADE655392 AMZ655375:ANA655392 AWV655375:AWW655392 BGR655375:BGS655392 BQN655375:BQO655392 CAJ655375:CAK655392 CKF655375:CKG655392 CUB655375:CUC655392 DDX655375:DDY655392 DNT655375:DNU655392 DXP655375:DXQ655392 EHL655375:EHM655392 ERH655375:ERI655392 FBD655375:FBE655392 FKZ655375:FLA655392 FUV655375:FUW655392 GER655375:GES655392 GON655375:GOO655392 GYJ655375:GYK655392 HIF655375:HIG655392 HSB655375:HSC655392 IBX655375:IBY655392 ILT655375:ILU655392 IVP655375:IVQ655392 JFL655375:JFM655392 JPH655375:JPI655392 JZD655375:JZE655392 KIZ655375:KJA655392 KSV655375:KSW655392 LCR655375:LCS655392 LMN655375:LMO655392 LWJ655375:LWK655392 MGF655375:MGG655392 MQB655375:MQC655392 MZX655375:MZY655392 NJT655375:NJU655392 NTP655375:NTQ655392 ODL655375:ODM655392 ONH655375:ONI655392 OXD655375:OXE655392 PGZ655375:PHA655392 PQV655375:PQW655392 QAR655375:QAS655392 QKN655375:QKO655392 QUJ655375:QUK655392 REF655375:REG655392 ROB655375:ROC655392 RXX655375:RXY655392 SHT655375:SHU655392 SRP655375:SRQ655392 TBL655375:TBM655392 TLH655375:TLI655392 TVD655375:TVE655392 UEZ655375:UFA655392 UOV655375:UOW655392 UYR655375:UYS655392 VIN655375:VIO655392 VSJ655375:VSK655392 WCF655375:WCG655392 WMB655375:WMC655392 WVX655375:WVY655392 P720911:Q720928 JL720911:JM720928 TH720911:TI720928 ADD720911:ADE720928 AMZ720911:ANA720928 AWV720911:AWW720928 BGR720911:BGS720928 BQN720911:BQO720928 CAJ720911:CAK720928 CKF720911:CKG720928 CUB720911:CUC720928 DDX720911:DDY720928 DNT720911:DNU720928 DXP720911:DXQ720928 EHL720911:EHM720928 ERH720911:ERI720928 FBD720911:FBE720928 FKZ720911:FLA720928 FUV720911:FUW720928 GER720911:GES720928 GON720911:GOO720928 GYJ720911:GYK720928 HIF720911:HIG720928 HSB720911:HSC720928 IBX720911:IBY720928 ILT720911:ILU720928 IVP720911:IVQ720928 JFL720911:JFM720928 JPH720911:JPI720928 JZD720911:JZE720928 KIZ720911:KJA720928 KSV720911:KSW720928 LCR720911:LCS720928 LMN720911:LMO720928 LWJ720911:LWK720928 MGF720911:MGG720928 MQB720911:MQC720928 MZX720911:MZY720928 NJT720911:NJU720928 NTP720911:NTQ720928 ODL720911:ODM720928 ONH720911:ONI720928 OXD720911:OXE720928 PGZ720911:PHA720928 PQV720911:PQW720928 QAR720911:QAS720928 QKN720911:QKO720928 QUJ720911:QUK720928 REF720911:REG720928 ROB720911:ROC720928 RXX720911:RXY720928 SHT720911:SHU720928 SRP720911:SRQ720928 TBL720911:TBM720928 TLH720911:TLI720928 TVD720911:TVE720928 UEZ720911:UFA720928 UOV720911:UOW720928 UYR720911:UYS720928 VIN720911:VIO720928 VSJ720911:VSK720928 WCF720911:WCG720928 WMB720911:WMC720928 WVX720911:WVY720928 P786447:Q786464 JL786447:JM786464 TH786447:TI786464 ADD786447:ADE786464 AMZ786447:ANA786464 AWV786447:AWW786464 BGR786447:BGS786464 BQN786447:BQO786464 CAJ786447:CAK786464 CKF786447:CKG786464 CUB786447:CUC786464 DDX786447:DDY786464 DNT786447:DNU786464 DXP786447:DXQ786464 EHL786447:EHM786464 ERH786447:ERI786464 FBD786447:FBE786464 FKZ786447:FLA786464 FUV786447:FUW786464 GER786447:GES786464 GON786447:GOO786464 GYJ786447:GYK786464 HIF786447:HIG786464 HSB786447:HSC786464 IBX786447:IBY786464 ILT786447:ILU786464 IVP786447:IVQ786464 JFL786447:JFM786464 JPH786447:JPI786464 JZD786447:JZE786464 KIZ786447:KJA786464 KSV786447:KSW786464 LCR786447:LCS786464 LMN786447:LMO786464 LWJ786447:LWK786464 MGF786447:MGG786464 MQB786447:MQC786464 MZX786447:MZY786464 NJT786447:NJU786464 NTP786447:NTQ786464 ODL786447:ODM786464 ONH786447:ONI786464 OXD786447:OXE786464 PGZ786447:PHA786464 PQV786447:PQW786464 QAR786447:QAS786464 QKN786447:QKO786464 QUJ786447:QUK786464 REF786447:REG786464 ROB786447:ROC786464 RXX786447:RXY786464 SHT786447:SHU786464 SRP786447:SRQ786464 TBL786447:TBM786464 TLH786447:TLI786464 TVD786447:TVE786464 UEZ786447:UFA786464 UOV786447:UOW786464 UYR786447:UYS786464 VIN786447:VIO786464 VSJ786447:VSK786464 WCF786447:WCG786464 WMB786447:WMC786464 WVX786447:WVY786464 P851983:Q852000 JL851983:JM852000 TH851983:TI852000 ADD851983:ADE852000 AMZ851983:ANA852000 AWV851983:AWW852000 BGR851983:BGS852000 BQN851983:BQO852000 CAJ851983:CAK852000 CKF851983:CKG852000 CUB851983:CUC852000 DDX851983:DDY852000 DNT851983:DNU852000 DXP851983:DXQ852000 EHL851983:EHM852000 ERH851983:ERI852000 FBD851983:FBE852000 FKZ851983:FLA852000 FUV851983:FUW852000 GER851983:GES852000 GON851983:GOO852000 GYJ851983:GYK852000 HIF851983:HIG852000 HSB851983:HSC852000 IBX851983:IBY852000 ILT851983:ILU852000 IVP851983:IVQ852000 JFL851983:JFM852000 JPH851983:JPI852000 JZD851983:JZE852000 KIZ851983:KJA852000 KSV851983:KSW852000 LCR851983:LCS852000 LMN851983:LMO852000 LWJ851983:LWK852000 MGF851983:MGG852000 MQB851983:MQC852000 MZX851983:MZY852000 NJT851983:NJU852000 NTP851983:NTQ852000 ODL851983:ODM852000 ONH851983:ONI852000 OXD851983:OXE852000 PGZ851983:PHA852000 PQV851983:PQW852000 QAR851983:QAS852000 QKN851983:QKO852000 QUJ851983:QUK852000 REF851983:REG852000 ROB851983:ROC852000 RXX851983:RXY852000 SHT851983:SHU852000 SRP851983:SRQ852000 TBL851983:TBM852000 TLH851983:TLI852000 TVD851983:TVE852000 UEZ851983:UFA852000 UOV851983:UOW852000 UYR851983:UYS852000 VIN851983:VIO852000 VSJ851983:VSK852000 WCF851983:WCG852000 WMB851983:WMC852000 WVX851983:WVY852000 P917519:Q917536 JL917519:JM917536 TH917519:TI917536 ADD917519:ADE917536 AMZ917519:ANA917536 AWV917519:AWW917536 BGR917519:BGS917536 BQN917519:BQO917536 CAJ917519:CAK917536 CKF917519:CKG917536 CUB917519:CUC917536 DDX917519:DDY917536 DNT917519:DNU917536 DXP917519:DXQ917536 EHL917519:EHM917536 ERH917519:ERI917536 FBD917519:FBE917536 FKZ917519:FLA917536 FUV917519:FUW917536 GER917519:GES917536 GON917519:GOO917536 GYJ917519:GYK917536 HIF917519:HIG917536 HSB917519:HSC917536 IBX917519:IBY917536 ILT917519:ILU917536 IVP917519:IVQ917536 JFL917519:JFM917536 JPH917519:JPI917536 JZD917519:JZE917536 KIZ917519:KJA917536 KSV917519:KSW917536 LCR917519:LCS917536 LMN917519:LMO917536 LWJ917519:LWK917536 MGF917519:MGG917536 MQB917519:MQC917536 MZX917519:MZY917536 NJT917519:NJU917536 NTP917519:NTQ917536 ODL917519:ODM917536 ONH917519:ONI917536 OXD917519:OXE917536 PGZ917519:PHA917536 PQV917519:PQW917536 QAR917519:QAS917536 QKN917519:QKO917536 QUJ917519:QUK917536 REF917519:REG917536 ROB917519:ROC917536 RXX917519:RXY917536 SHT917519:SHU917536 SRP917519:SRQ917536 TBL917519:TBM917536 TLH917519:TLI917536 TVD917519:TVE917536 UEZ917519:UFA917536 UOV917519:UOW917536 UYR917519:UYS917536 VIN917519:VIO917536 VSJ917519:VSK917536 WCF917519:WCG917536 WMB917519:WMC917536 WVX917519:WVY917536 P983055:Q983072 JL983055:JM983072 TH983055:TI983072 ADD983055:ADE983072 AMZ983055:ANA983072 AWV983055:AWW983072 BGR983055:BGS983072 BQN983055:BQO983072 CAJ983055:CAK983072 CKF983055:CKG983072 CUB983055:CUC983072 DDX983055:DDY983072 DNT983055:DNU983072 DXP983055:DXQ983072 EHL983055:EHM983072 ERH983055:ERI983072 FBD983055:FBE983072 FKZ983055:FLA983072 FUV983055:FUW983072 GER983055:GES983072 GON983055:GOO983072 GYJ983055:GYK983072 HIF983055:HIG983072 HSB983055:HSC983072 IBX983055:IBY983072 ILT983055:ILU983072 IVP983055:IVQ983072 JFL983055:JFM983072 JPH983055:JPI983072 JZD983055:JZE983072 KIZ983055:KJA983072 KSV983055:KSW983072 LCR983055:LCS983072 LMN983055:LMO983072 LWJ983055:LWK983072 MGF983055:MGG983072 MQB983055:MQC983072 MZX983055:MZY983072 NJT983055:NJU983072 NTP983055:NTQ983072 ODL983055:ODM983072 ONH983055:ONI983072 OXD983055:OXE983072 PGZ983055:PHA983072 PQV983055:PQW983072 QAR983055:QAS983072 QKN983055:QKO983072 QUJ983055:QUK983072 REF983055:REG983072 ROB983055:ROC983072 RXX983055:RXY983072 SHT983055:SHU983072 SRP983055:SRQ983072 TBL983055:TBM983072 TLH983055:TLI983072 TVD983055:TVE983072 UEZ983055:UFA983072 UOV983055:UOW983072 UYR983055:UYS983072 VIN983055:VIO983072 VSJ983055:VSK983072 WCF983055:WCG983072 WMB983055:WMC983072 WVX983055:WVY983072">
      <formula1>$R$54:$R$62</formula1>
    </dataValidation>
    <dataValidation type="list" allowBlank="1" showInputMessage="1" showErrorMessage="1" sqref="L15:L16 JH15:JH16 TD15:TD16 ACZ15:ACZ16 AMV15:AMV16 AWR15:AWR16 BGN15:BGN16 BQJ15:BQJ16 CAF15:CAF16 CKB15:CKB16 CTX15:CTX16 DDT15:DDT16 DNP15:DNP16 DXL15:DXL16 EHH15:EHH16 ERD15:ERD16 FAZ15:FAZ16 FKV15:FKV16 FUR15:FUR16 GEN15:GEN16 GOJ15:GOJ16 GYF15:GYF16 HIB15:HIB16 HRX15:HRX16 IBT15:IBT16 ILP15:ILP16 IVL15:IVL16 JFH15:JFH16 JPD15:JPD16 JYZ15:JYZ16 KIV15:KIV16 KSR15:KSR16 LCN15:LCN16 LMJ15:LMJ16 LWF15:LWF16 MGB15:MGB16 MPX15:MPX16 MZT15:MZT16 NJP15:NJP16 NTL15:NTL16 ODH15:ODH16 OND15:OND16 OWZ15:OWZ16 PGV15:PGV16 PQR15:PQR16 QAN15:QAN16 QKJ15:QKJ16 QUF15:QUF16 REB15:REB16 RNX15:RNX16 RXT15:RXT16 SHP15:SHP16 SRL15:SRL16 TBH15:TBH16 TLD15:TLD16 TUZ15:TUZ16 UEV15:UEV16 UOR15:UOR16 UYN15:UYN16 VIJ15:VIJ16 VSF15:VSF16 WCB15:WCB16 WLX15:WLX16 WVT15:WVT16 L65551:L65552 JH65551:JH65552 TD65551:TD65552 ACZ65551:ACZ65552 AMV65551:AMV65552 AWR65551:AWR65552 BGN65551:BGN65552 BQJ65551:BQJ65552 CAF65551:CAF65552 CKB65551:CKB65552 CTX65551:CTX65552 DDT65551:DDT65552 DNP65551:DNP65552 DXL65551:DXL65552 EHH65551:EHH65552 ERD65551:ERD65552 FAZ65551:FAZ65552 FKV65551:FKV65552 FUR65551:FUR65552 GEN65551:GEN65552 GOJ65551:GOJ65552 GYF65551:GYF65552 HIB65551:HIB65552 HRX65551:HRX65552 IBT65551:IBT65552 ILP65551:ILP65552 IVL65551:IVL65552 JFH65551:JFH65552 JPD65551:JPD65552 JYZ65551:JYZ65552 KIV65551:KIV65552 KSR65551:KSR65552 LCN65551:LCN65552 LMJ65551:LMJ65552 LWF65551:LWF65552 MGB65551:MGB65552 MPX65551:MPX65552 MZT65551:MZT65552 NJP65551:NJP65552 NTL65551:NTL65552 ODH65551:ODH65552 OND65551:OND65552 OWZ65551:OWZ65552 PGV65551:PGV65552 PQR65551:PQR65552 QAN65551:QAN65552 QKJ65551:QKJ65552 QUF65551:QUF65552 REB65551:REB65552 RNX65551:RNX65552 RXT65551:RXT65552 SHP65551:SHP65552 SRL65551:SRL65552 TBH65551:TBH65552 TLD65551:TLD65552 TUZ65551:TUZ65552 UEV65551:UEV65552 UOR65551:UOR65552 UYN65551:UYN65552 VIJ65551:VIJ65552 VSF65551:VSF65552 WCB65551:WCB65552 WLX65551:WLX65552 WVT65551:WVT65552 L131087:L131088 JH131087:JH131088 TD131087:TD131088 ACZ131087:ACZ131088 AMV131087:AMV131088 AWR131087:AWR131088 BGN131087:BGN131088 BQJ131087:BQJ131088 CAF131087:CAF131088 CKB131087:CKB131088 CTX131087:CTX131088 DDT131087:DDT131088 DNP131087:DNP131088 DXL131087:DXL131088 EHH131087:EHH131088 ERD131087:ERD131088 FAZ131087:FAZ131088 FKV131087:FKV131088 FUR131087:FUR131088 GEN131087:GEN131088 GOJ131087:GOJ131088 GYF131087:GYF131088 HIB131087:HIB131088 HRX131087:HRX131088 IBT131087:IBT131088 ILP131087:ILP131088 IVL131087:IVL131088 JFH131087:JFH131088 JPD131087:JPD131088 JYZ131087:JYZ131088 KIV131087:KIV131088 KSR131087:KSR131088 LCN131087:LCN131088 LMJ131087:LMJ131088 LWF131087:LWF131088 MGB131087:MGB131088 MPX131087:MPX131088 MZT131087:MZT131088 NJP131087:NJP131088 NTL131087:NTL131088 ODH131087:ODH131088 OND131087:OND131088 OWZ131087:OWZ131088 PGV131087:PGV131088 PQR131087:PQR131088 QAN131087:QAN131088 QKJ131087:QKJ131088 QUF131087:QUF131088 REB131087:REB131088 RNX131087:RNX131088 RXT131087:RXT131088 SHP131087:SHP131088 SRL131087:SRL131088 TBH131087:TBH131088 TLD131087:TLD131088 TUZ131087:TUZ131088 UEV131087:UEV131088 UOR131087:UOR131088 UYN131087:UYN131088 VIJ131087:VIJ131088 VSF131087:VSF131088 WCB131087:WCB131088 WLX131087:WLX131088 WVT131087:WVT131088 L196623:L196624 JH196623:JH196624 TD196623:TD196624 ACZ196623:ACZ196624 AMV196623:AMV196624 AWR196623:AWR196624 BGN196623:BGN196624 BQJ196623:BQJ196624 CAF196623:CAF196624 CKB196623:CKB196624 CTX196623:CTX196624 DDT196623:DDT196624 DNP196623:DNP196624 DXL196623:DXL196624 EHH196623:EHH196624 ERD196623:ERD196624 FAZ196623:FAZ196624 FKV196623:FKV196624 FUR196623:FUR196624 GEN196623:GEN196624 GOJ196623:GOJ196624 GYF196623:GYF196624 HIB196623:HIB196624 HRX196623:HRX196624 IBT196623:IBT196624 ILP196623:ILP196624 IVL196623:IVL196624 JFH196623:JFH196624 JPD196623:JPD196624 JYZ196623:JYZ196624 KIV196623:KIV196624 KSR196623:KSR196624 LCN196623:LCN196624 LMJ196623:LMJ196624 LWF196623:LWF196624 MGB196623:MGB196624 MPX196623:MPX196624 MZT196623:MZT196624 NJP196623:NJP196624 NTL196623:NTL196624 ODH196623:ODH196624 OND196623:OND196624 OWZ196623:OWZ196624 PGV196623:PGV196624 PQR196623:PQR196624 QAN196623:QAN196624 QKJ196623:QKJ196624 QUF196623:QUF196624 REB196623:REB196624 RNX196623:RNX196624 RXT196623:RXT196624 SHP196623:SHP196624 SRL196623:SRL196624 TBH196623:TBH196624 TLD196623:TLD196624 TUZ196623:TUZ196624 UEV196623:UEV196624 UOR196623:UOR196624 UYN196623:UYN196624 VIJ196623:VIJ196624 VSF196623:VSF196624 WCB196623:WCB196624 WLX196623:WLX196624 WVT196623:WVT196624 L262159:L262160 JH262159:JH262160 TD262159:TD262160 ACZ262159:ACZ262160 AMV262159:AMV262160 AWR262159:AWR262160 BGN262159:BGN262160 BQJ262159:BQJ262160 CAF262159:CAF262160 CKB262159:CKB262160 CTX262159:CTX262160 DDT262159:DDT262160 DNP262159:DNP262160 DXL262159:DXL262160 EHH262159:EHH262160 ERD262159:ERD262160 FAZ262159:FAZ262160 FKV262159:FKV262160 FUR262159:FUR262160 GEN262159:GEN262160 GOJ262159:GOJ262160 GYF262159:GYF262160 HIB262159:HIB262160 HRX262159:HRX262160 IBT262159:IBT262160 ILP262159:ILP262160 IVL262159:IVL262160 JFH262159:JFH262160 JPD262159:JPD262160 JYZ262159:JYZ262160 KIV262159:KIV262160 KSR262159:KSR262160 LCN262159:LCN262160 LMJ262159:LMJ262160 LWF262159:LWF262160 MGB262159:MGB262160 MPX262159:MPX262160 MZT262159:MZT262160 NJP262159:NJP262160 NTL262159:NTL262160 ODH262159:ODH262160 OND262159:OND262160 OWZ262159:OWZ262160 PGV262159:PGV262160 PQR262159:PQR262160 QAN262159:QAN262160 QKJ262159:QKJ262160 QUF262159:QUF262160 REB262159:REB262160 RNX262159:RNX262160 RXT262159:RXT262160 SHP262159:SHP262160 SRL262159:SRL262160 TBH262159:TBH262160 TLD262159:TLD262160 TUZ262159:TUZ262160 UEV262159:UEV262160 UOR262159:UOR262160 UYN262159:UYN262160 VIJ262159:VIJ262160 VSF262159:VSF262160 WCB262159:WCB262160 WLX262159:WLX262160 WVT262159:WVT262160 L327695:L327696 JH327695:JH327696 TD327695:TD327696 ACZ327695:ACZ327696 AMV327695:AMV327696 AWR327695:AWR327696 BGN327695:BGN327696 BQJ327695:BQJ327696 CAF327695:CAF327696 CKB327695:CKB327696 CTX327695:CTX327696 DDT327695:DDT327696 DNP327695:DNP327696 DXL327695:DXL327696 EHH327695:EHH327696 ERD327695:ERD327696 FAZ327695:FAZ327696 FKV327695:FKV327696 FUR327695:FUR327696 GEN327695:GEN327696 GOJ327695:GOJ327696 GYF327695:GYF327696 HIB327695:HIB327696 HRX327695:HRX327696 IBT327695:IBT327696 ILP327695:ILP327696 IVL327695:IVL327696 JFH327695:JFH327696 JPD327695:JPD327696 JYZ327695:JYZ327696 KIV327695:KIV327696 KSR327695:KSR327696 LCN327695:LCN327696 LMJ327695:LMJ327696 LWF327695:LWF327696 MGB327695:MGB327696 MPX327695:MPX327696 MZT327695:MZT327696 NJP327695:NJP327696 NTL327695:NTL327696 ODH327695:ODH327696 OND327695:OND327696 OWZ327695:OWZ327696 PGV327695:PGV327696 PQR327695:PQR327696 QAN327695:QAN327696 QKJ327695:QKJ327696 QUF327695:QUF327696 REB327695:REB327696 RNX327695:RNX327696 RXT327695:RXT327696 SHP327695:SHP327696 SRL327695:SRL327696 TBH327695:TBH327696 TLD327695:TLD327696 TUZ327695:TUZ327696 UEV327695:UEV327696 UOR327695:UOR327696 UYN327695:UYN327696 VIJ327695:VIJ327696 VSF327695:VSF327696 WCB327695:WCB327696 WLX327695:WLX327696 WVT327695:WVT327696 L393231:L393232 JH393231:JH393232 TD393231:TD393232 ACZ393231:ACZ393232 AMV393231:AMV393232 AWR393231:AWR393232 BGN393231:BGN393232 BQJ393231:BQJ393232 CAF393231:CAF393232 CKB393231:CKB393232 CTX393231:CTX393232 DDT393231:DDT393232 DNP393231:DNP393232 DXL393231:DXL393232 EHH393231:EHH393232 ERD393231:ERD393232 FAZ393231:FAZ393232 FKV393231:FKV393232 FUR393231:FUR393232 GEN393231:GEN393232 GOJ393231:GOJ393232 GYF393231:GYF393232 HIB393231:HIB393232 HRX393231:HRX393232 IBT393231:IBT393232 ILP393231:ILP393232 IVL393231:IVL393232 JFH393231:JFH393232 JPD393231:JPD393232 JYZ393231:JYZ393232 KIV393231:KIV393232 KSR393231:KSR393232 LCN393231:LCN393232 LMJ393231:LMJ393232 LWF393231:LWF393232 MGB393231:MGB393232 MPX393231:MPX393232 MZT393231:MZT393232 NJP393231:NJP393232 NTL393231:NTL393232 ODH393231:ODH393232 OND393231:OND393232 OWZ393231:OWZ393232 PGV393231:PGV393232 PQR393231:PQR393232 QAN393231:QAN393232 QKJ393231:QKJ393232 QUF393231:QUF393232 REB393231:REB393232 RNX393231:RNX393232 RXT393231:RXT393232 SHP393231:SHP393232 SRL393231:SRL393232 TBH393231:TBH393232 TLD393231:TLD393232 TUZ393231:TUZ393232 UEV393231:UEV393232 UOR393231:UOR393232 UYN393231:UYN393232 VIJ393231:VIJ393232 VSF393231:VSF393232 WCB393231:WCB393232 WLX393231:WLX393232 WVT393231:WVT393232 L458767:L458768 JH458767:JH458768 TD458767:TD458768 ACZ458767:ACZ458768 AMV458767:AMV458768 AWR458767:AWR458768 BGN458767:BGN458768 BQJ458767:BQJ458768 CAF458767:CAF458768 CKB458767:CKB458768 CTX458767:CTX458768 DDT458767:DDT458768 DNP458767:DNP458768 DXL458767:DXL458768 EHH458767:EHH458768 ERD458767:ERD458768 FAZ458767:FAZ458768 FKV458767:FKV458768 FUR458767:FUR458768 GEN458767:GEN458768 GOJ458767:GOJ458768 GYF458767:GYF458768 HIB458767:HIB458768 HRX458767:HRX458768 IBT458767:IBT458768 ILP458767:ILP458768 IVL458767:IVL458768 JFH458767:JFH458768 JPD458767:JPD458768 JYZ458767:JYZ458768 KIV458767:KIV458768 KSR458767:KSR458768 LCN458767:LCN458768 LMJ458767:LMJ458768 LWF458767:LWF458768 MGB458767:MGB458768 MPX458767:MPX458768 MZT458767:MZT458768 NJP458767:NJP458768 NTL458767:NTL458768 ODH458767:ODH458768 OND458767:OND458768 OWZ458767:OWZ458768 PGV458767:PGV458768 PQR458767:PQR458768 QAN458767:QAN458768 QKJ458767:QKJ458768 QUF458767:QUF458768 REB458767:REB458768 RNX458767:RNX458768 RXT458767:RXT458768 SHP458767:SHP458768 SRL458767:SRL458768 TBH458767:TBH458768 TLD458767:TLD458768 TUZ458767:TUZ458768 UEV458767:UEV458768 UOR458767:UOR458768 UYN458767:UYN458768 VIJ458767:VIJ458768 VSF458767:VSF458768 WCB458767:WCB458768 WLX458767:WLX458768 WVT458767:WVT458768 L524303:L524304 JH524303:JH524304 TD524303:TD524304 ACZ524303:ACZ524304 AMV524303:AMV524304 AWR524303:AWR524304 BGN524303:BGN524304 BQJ524303:BQJ524304 CAF524303:CAF524304 CKB524303:CKB524304 CTX524303:CTX524304 DDT524303:DDT524304 DNP524303:DNP524304 DXL524303:DXL524304 EHH524303:EHH524304 ERD524303:ERD524304 FAZ524303:FAZ524304 FKV524303:FKV524304 FUR524303:FUR524304 GEN524303:GEN524304 GOJ524303:GOJ524304 GYF524303:GYF524304 HIB524303:HIB524304 HRX524303:HRX524304 IBT524303:IBT524304 ILP524303:ILP524304 IVL524303:IVL524304 JFH524303:JFH524304 JPD524303:JPD524304 JYZ524303:JYZ524304 KIV524303:KIV524304 KSR524303:KSR524304 LCN524303:LCN524304 LMJ524303:LMJ524304 LWF524303:LWF524304 MGB524303:MGB524304 MPX524303:MPX524304 MZT524303:MZT524304 NJP524303:NJP524304 NTL524303:NTL524304 ODH524303:ODH524304 OND524303:OND524304 OWZ524303:OWZ524304 PGV524303:PGV524304 PQR524303:PQR524304 QAN524303:QAN524304 QKJ524303:QKJ524304 QUF524303:QUF524304 REB524303:REB524304 RNX524303:RNX524304 RXT524303:RXT524304 SHP524303:SHP524304 SRL524303:SRL524304 TBH524303:TBH524304 TLD524303:TLD524304 TUZ524303:TUZ524304 UEV524303:UEV524304 UOR524303:UOR524304 UYN524303:UYN524304 VIJ524303:VIJ524304 VSF524303:VSF524304 WCB524303:WCB524304 WLX524303:WLX524304 WVT524303:WVT524304 L589839:L589840 JH589839:JH589840 TD589839:TD589840 ACZ589839:ACZ589840 AMV589839:AMV589840 AWR589839:AWR589840 BGN589839:BGN589840 BQJ589839:BQJ589840 CAF589839:CAF589840 CKB589839:CKB589840 CTX589839:CTX589840 DDT589839:DDT589840 DNP589839:DNP589840 DXL589839:DXL589840 EHH589839:EHH589840 ERD589839:ERD589840 FAZ589839:FAZ589840 FKV589839:FKV589840 FUR589839:FUR589840 GEN589839:GEN589840 GOJ589839:GOJ589840 GYF589839:GYF589840 HIB589839:HIB589840 HRX589839:HRX589840 IBT589839:IBT589840 ILP589839:ILP589840 IVL589839:IVL589840 JFH589839:JFH589840 JPD589839:JPD589840 JYZ589839:JYZ589840 KIV589839:KIV589840 KSR589839:KSR589840 LCN589839:LCN589840 LMJ589839:LMJ589840 LWF589839:LWF589840 MGB589839:MGB589840 MPX589839:MPX589840 MZT589839:MZT589840 NJP589839:NJP589840 NTL589839:NTL589840 ODH589839:ODH589840 OND589839:OND589840 OWZ589839:OWZ589840 PGV589839:PGV589840 PQR589839:PQR589840 QAN589839:QAN589840 QKJ589839:QKJ589840 QUF589839:QUF589840 REB589839:REB589840 RNX589839:RNX589840 RXT589839:RXT589840 SHP589839:SHP589840 SRL589839:SRL589840 TBH589839:TBH589840 TLD589839:TLD589840 TUZ589839:TUZ589840 UEV589839:UEV589840 UOR589839:UOR589840 UYN589839:UYN589840 VIJ589839:VIJ589840 VSF589839:VSF589840 WCB589839:WCB589840 WLX589839:WLX589840 WVT589839:WVT589840 L655375:L655376 JH655375:JH655376 TD655375:TD655376 ACZ655375:ACZ655376 AMV655375:AMV655376 AWR655375:AWR655376 BGN655375:BGN655376 BQJ655375:BQJ655376 CAF655375:CAF655376 CKB655375:CKB655376 CTX655375:CTX655376 DDT655375:DDT655376 DNP655375:DNP655376 DXL655375:DXL655376 EHH655375:EHH655376 ERD655375:ERD655376 FAZ655375:FAZ655376 FKV655375:FKV655376 FUR655375:FUR655376 GEN655375:GEN655376 GOJ655375:GOJ655376 GYF655375:GYF655376 HIB655375:HIB655376 HRX655375:HRX655376 IBT655375:IBT655376 ILP655375:ILP655376 IVL655375:IVL655376 JFH655375:JFH655376 JPD655375:JPD655376 JYZ655375:JYZ655376 KIV655375:KIV655376 KSR655375:KSR655376 LCN655375:LCN655376 LMJ655375:LMJ655376 LWF655375:LWF655376 MGB655375:MGB655376 MPX655375:MPX655376 MZT655375:MZT655376 NJP655375:NJP655376 NTL655375:NTL655376 ODH655375:ODH655376 OND655375:OND655376 OWZ655375:OWZ655376 PGV655375:PGV655376 PQR655375:PQR655376 QAN655375:QAN655376 QKJ655375:QKJ655376 QUF655375:QUF655376 REB655375:REB655376 RNX655375:RNX655376 RXT655375:RXT655376 SHP655375:SHP655376 SRL655375:SRL655376 TBH655375:TBH655376 TLD655375:TLD655376 TUZ655375:TUZ655376 UEV655375:UEV655376 UOR655375:UOR655376 UYN655375:UYN655376 VIJ655375:VIJ655376 VSF655375:VSF655376 WCB655375:WCB655376 WLX655375:WLX655376 WVT655375:WVT655376 L720911:L720912 JH720911:JH720912 TD720911:TD720912 ACZ720911:ACZ720912 AMV720911:AMV720912 AWR720911:AWR720912 BGN720911:BGN720912 BQJ720911:BQJ720912 CAF720911:CAF720912 CKB720911:CKB720912 CTX720911:CTX720912 DDT720911:DDT720912 DNP720911:DNP720912 DXL720911:DXL720912 EHH720911:EHH720912 ERD720911:ERD720912 FAZ720911:FAZ720912 FKV720911:FKV720912 FUR720911:FUR720912 GEN720911:GEN720912 GOJ720911:GOJ720912 GYF720911:GYF720912 HIB720911:HIB720912 HRX720911:HRX720912 IBT720911:IBT720912 ILP720911:ILP720912 IVL720911:IVL720912 JFH720911:JFH720912 JPD720911:JPD720912 JYZ720911:JYZ720912 KIV720911:KIV720912 KSR720911:KSR720912 LCN720911:LCN720912 LMJ720911:LMJ720912 LWF720911:LWF720912 MGB720911:MGB720912 MPX720911:MPX720912 MZT720911:MZT720912 NJP720911:NJP720912 NTL720911:NTL720912 ODH720911:ODH720912 OND720911:OND720912 OWZ720911:OWZ720912 PGV720911:PGV720912 PQR720911:PQR720912 QAN720911:QAN720912 QKJ720911:QKJ720912 QUF720911:QUF720912 REB720911:REB720912 RNX720911:RNX720912 RXT720911:RXT720912 SHP720911:SHP720912 SRL720911:SRL720912 TBH720911:TBH720912 TLD720911:TLD720912 TUZ720911:TUZ720912 UEV720911:UEV720912 UOR720911:UOR720912 UYN720911:UYN720912 VIJ720911:VIJ720912 VSF720911:VSF720912 WCB720911:WCB720912 WLX720911:WLX720912 WVT720911:WVT720912 L786447:L786448 JH786447:JH786448 TD786447:TD786448 ACZ786447:ACZ786448 AMV786447:AMV786448 AWR786447:AWR786448 BGN786447:BGN786448 BQJ786447:BQJ786448 CAF786447:CAF786448 CKB786447:CKB786448 CTX786447:CTX786448 DDT786447:DDT786448 DNP786447:DNP786448 DXL786447:DXL786448 EHH786447:EHH786448 ERD786447:ERD786448 FAZ786447:FAZ786448 FKV786447:FKV786448 FUR786447:FUR786448 GEN786447:GEN786448 GOJ786447:GOJ786448 GYF786447:GYF786448 HIB786447:HIB786448 HRX786447:HRX786448 IBT786447:IBT786448 ILP786447:ILP786448 IVL786447:IVL786448 JFH786447:JFH786448 JPD786447:JPD786448 JYZ786447:JYZ786448 KIV786447:KIV786448 KSR786447:KSR786448 LCN786447:LCN786448 LMJ786447:LMJ786448 LWF786447:LWF786448 MGB786447:MGB786448 MPX786447:MPX786448 MZT786447:MZT786448 NJP786447:NJP786448 NTL786447:NTL786448 ODH786447:ODH786448 OND786447:OND786448 OWZ786447:OWZ786448 PGV786447:PGV786448 PQR786447:PQR786448 QAN786447:QAN786448 QKJ786447:QKJ786448 QUF786447:QUF786448 REB786447:REB786448 RNX786447:RNX786448 RXT786447:RXT786448 SHP786447:SHP786448 SRL786447:SRL786448 TBH786447:TBH786448 TLD786447:TLD786448 TUZ786447:TUZ786448 UEV786447:UEV786448 UOR786447:UOR786448 UYN786447:UYN786448 VIJ786447:VIJ786448 VSF786447:VSF786448 WCB786447:WCB786448 WLX786447:WLX786448 WVT786447:WVT786448 L851983:L851984 JH851983:JH851984 TD851983:TD851984 ACZ851983:ACZ851984 AMV851983:AMV851984 AWR851983:AWR851984 BGN851983:BGN851984 BQJ851983:BQJ851984 CAF851983:CAF851984 CKB851983:CKB851984 CTX851983:CTX851984 DDT851983:DDT851984 DNP851983:DNP851984 DXL851983:DXL851984 EHH851983:EHH851984 ERD851983:ERD851984 FAZ851983:FAZ851984 FKV851983:FKV851984 FUR851983:FUR851984 GEN851983:GEN851984 GOJ851983:GOJ851984 GYF851983:GYF851984 HIB851983:HIB851984 HRX851983:HRX851984 IBT851983:IBT851984 ILP851983:ILP851984 IVL851983:IVL851984 JFH851983:JFH851984 JPD851983:JPD851984 JYZ851983:JYZ851984 KIV851983:KIV851984 KSR851983:KSR851984 LCN851983:LCN851984 LMJ851983:LMJ851984 LWF851983:LWF851984 MGB851983:MGB851984 MPX851983:MPX851984 MZT851983:MZT851984 NJP851983:NJP851984 NTL851983:NTL851984 ODH851983:ODH851984 OND851983:OND851984 OWZ851983:OWZ851984 PGV851983:PGV851984 PQR851983:PQR851984 QAN851983:QAN851984 QKJ851983:QKJ851984 QUF851983:QUF851984 REB851983:REB851984 RNX851983:RNX851984 RXT851983:RXT851984 SHP851983:SHP851984 SRL851983:SRL851984 TBH851983:TBH851984 TLD851983:TLD851984 TUZ851983:TUZ851984 UEV851983:UEV851984 UOR851983:UOR851984 UYN851983:UYN851984 VIJ851983:VIJ851984 VSF851983:VSF851984 WCB851983:WCB851984 WLX851983:WLX851984 WVT851983:WVT851984 L917519:L917520 JH917519:JH917520 TD917519:TD917520 ACZ917519:ACZ917520 AMV917519:AMV917520 AWR917519:AWR917520 BGN917519:BGN917520 BQJ917519:BQJ917520 CAF917519:CAF917520 CKB917519:CKB917520 CTX917519:CTX917520 DDT917519:DDT917520 DNP917519:DNP917520 DXL917519:DXL917520 EHH917519:EHH917520 ERD917519:ERD917520 FAZ917519:FAZ917520 FKV917519:FKV917520 FUR917519:FUR917520 GEN917519:GEN917520 GOJ917519:GOJ917520 GYF917519:GYF917520 HIB917519:HIB917520 HRX917519:HRX917520 IBT917519:IBT917520 ILP917519:ILP917520 IVL917519:IVL917520 JFH917519:JFH917520 JPD917519:JPD917520 JYZ917519:JYZ917520 KIV917519:KIV917520 KSR917519:KSR917520 LCN917519:LCN917520 LMJ917519:LMJ917520 LWF917519:LWF917520 MGB917519:MGB917520 MPX917519:MPX917520 MZT917519:MZT917520 NJP917519:NJP917520 NTL917519:NTL917520 ODH917519:ODH917520 OND917519:OND917520 OWZ917519:OWZ917520 PGV917519:PGV917520 PQR917519:PQR917520 QAN917519:QAN917520 QKJ917519:QKJ917520 QUF917519:QUF917520 REB917519:REB917520 RNX917519:RNX917520 RXT917519:RXT917520 SHP917519:SHP917520 SRL917519:SRL917520 TBH917519:TBH917520 TLD917519:TLD917520 TUZ917519:TUZ917520 UEV917519:UEV917520 UOR917519:UOR917520 UYN917519:UYN917520 VIJ917519:VIJ917520 VSF917519:VSF917520 WCB917519:WCB917520 WLX917519:WLX917520 WVT917519:WVT917520 L983055:L983056 JH983055:JH983056 TD983055:TD983056 ACZ983055:ACZ983056 AMV983055:AMV983056 AWR983055:AWR983056 BGN983055:BGN983056 BQJ983055:BQJ983056 CAF983055:CAF983056 CKB983055:CKB983056 CTX983055:CTX983056 DDT983055:DDT983056 DNP983055:DNP983056 DXL983055:DXL983056 EHH983055:EHH983056 ERD983055:ERD983056 FAZ983055:FAZ983056 FKV983055:FKV983056 FUR983055:FUR983056 GEN983055:GEN983056 GOJ983055:GOJ983056 GYF983055:GYF983056 HIB983055:HIB983056 HRX983055:HRX983056 IBT983055:IBT983056 ILP983055:ILP983056 IVL983055:IVL983056 JFH983055:JFH983056 JPD983055:JPD983056 JYZ983055:JYZ983056 KIV983055:KIV983056 KSR983055:KSR983056 LCN983055:LCN983056 LMJ983055:LMJ983056 LWF983055:LWF983056 MGB983055:MGB983056 MPX983055:MPX983056 MZT983055:MZT983056 NJP983055:NJP983056 NTL983055:NTL983056 ODH983055:ODH983056 OND983055:OND983056 OWZ983055:OWZ983056 PGV983055:PGV983056 PQR983055:PQR983056 QAN983055:QAN983056 QKJ983055:QKJ983056 QUF983055:QUF983056 REB983055:REB983056 RNX983055:RNX983056 RXT983055:RXT983056 SHP983055:SHP983056 SRL983055:SRL983056 TBH983055:TBH983056 TLD983055:TLD983056 TUZ983055:TUZ983056 UEV983055:UEV983056 UOR983055:UOR983056 UYN983055:UYN983056 VIJ983055:VIJ983056 VSF983055:VSF983056 WCB983055:WCB983056 WLX983055:WLX983056 WVT983055:WVT983056">
      <formula1>$Q$54:$Q$56</formula1>
    </dataValidation>
  </dataValidations>
  <printOptions horizontalCentered="1"/>
  <pageMargins left="0.19685039370078741" right="0.19685039370078741" top="0.78740157480314965" bottom="0.44" header="0.19685039370078741" footer="0.31496062992125984"/>
  <pageSetup paperSize="9" scale="8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はじめに</vt:lpstr>
      <vt:lpstr>様式12-2</vt:lpstr>
      <vt:lpstr>様式12-2 (記入例)</vt:lpstr>
      <vt:lpstr>'様式12-2'!Print_Area</vt:lpstr>
      <vt:lpstr>'様式12-2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2022-03-01T23:58:39Z</dcterms:modified>
</cp:coreProperties>
</file>