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tabRatio="761"/>
  </bookViews>
  <sheets>
    <sheet name="生産計画総括表" sheetId="5" r:id="rId1"/>
    <sheet name="売上高増加見込額算定表" sheetId="6" r:id="rId2"/>
    <sheet name="売上原価減少見込額算定表"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<sst xmlns="http://schemas.openxmlformats.org/spreadsheetml/2006/main" count="152" uniqueCount="83">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</sst>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zoomScaleNormal="100" workbookViewId="0">
      <selection activeCell="B3" sqref="B3"/>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2025-06-11T04:49:04Z</dcterms:modified>
</cp:coreProperties>
</file>