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firstSheet="1" activeTab="1"/>
  </bookViews>
  <sheets>
    <sheet name="様式１一部改正" sheetId="1" state="hidden" r:id="rId1"/>
    <sheet name="改正後　様式第１号" sheetId="2" r:id="rId2"/>
    <sheet name="改正前　様式第１号" sheetId="3" state="hidden" r:id="rId3"/>
    <sheet name="給与説明書" sheetId="4" state="hidden" r:id="rId4"/>
    <sheet name="給与証明書" sheetId="5" state="hidden" r:id="rId5"/>
    <sheet name="災害被害状況説明書" sheetId="6" state="hidden" r:id="rId6"/>
    <sheet name="様式5追加" sheetId="7" state="hidden" r:id="rId7"/>
  </sheets>
  <definedNames>
    <definedName name="OLE_LINK1" localSheetId="1">'改正後　様式第１号'!$A$24</definedName>
  </definedNames>
  <calcPr fullCalcOnLoad="1"/>
</workbook>
</file>

<file path=xl/sharedStrings.xml><?xml version="1.0" encoding="utf-8"?>
<sst xmlns="http://schemas.openxmlformats.org/spreadsheetml/2006/main" count="527" uniqueCount="273">
  <si>
    <t>勤労（就労）日数</t>
  </si>
  <si>
    <t>基本給</t>
  </si>
  <si>
    <t>賞与</t>
  </si>
  <si>
    <t>給　与　額</t>
  </si>
  <si>
    <t>控除額</t>
  </si>
  <si>
    <t>所得税</t>
  </si>
  <si>
    <t>健康保険料</t>
  </si>
  <si>
    <t>厚生年金保険料</t>
  </si>
  <si>
    <t>雇用保険料</t>
  </si>
  <si>
    <t>労働組合費</t>
  </si>
  <si>
    <t>月分</t>
  </si>
  <si>
    <t>前３カ月分の収入状況</t>
  </si>
  <si>
    <t>勤務先</t>
  </si>
  <si>
    <t>区　　分</t>
  </si>
  <si>
    <t>日</t>
  </si>
  <si>
    <t>※　給与明細書等を添付してください。</t>
  </si>
  <si>
    <t>氏　名</t>
  </si>
  <si>
    <t>年</t>
  </si>
  <si>
    <t>種類</t>
  </si>
  <si>
    <t>円</t>
  </si>
  <si>
    <t>ａ</t>
  </si>
  <si>
    <t>月</t>
  </si>
  <si>
    <t>災害の種類</t>
  </si>
  <si>
    <t>人的被害の状況</t>
  </si>
  <si>
    <t>被災の時期</t>
  </si>
  <si>
    <t>被災者氏名</t>
  </si>
  <si>
    <t>被災場所</t>
  </si>
  <si>
    <t>被災状況</t>
  </si>
  <si>
    <t>時(頃)</t>
  </si>
  <si>
    <t>生活財産の被害状況</t>
  </si>
  <si>
    <t>所　　　在　　　地</t>
  </si>
  <si>
    <t>被災した財産の
種類及び所在地</t>
  </si>
  <si>
    <t>保険金等の補てん</t>
  </si>
  <si>
    <t>農作物の被害状況</t>
  </si>
  <si>
    <t>被害を受けた農
作物の種類及び
作付け状況</t>
  </si>
  <si>
    <t>農作物種類</t>
  </si>
  <si>
    <t>被害面積</t>
  </si>
  <si>
    <t>作　付　場　所</t>
  </si>
  <si>
    <t>作付面積</t>
  </si>
  <si>
    <t>収穫量</t>
  </si>
  <si>
    <t>単価</t>
  </si>
  <si>
    <t>収入額</t>
  </si>
  <si>
    <t>田
本年分</t>
  </si>
  <si>
    <t>kg(俵)</t>
  </si>
  <si>
    <t>※生活財産とは、居住用の土地、家屋、家財及び事業用の資産をいいます。</t>
  </si>
  <si>
    <t>※保険金、損害賠償金等補てんされた金額のわかる書類の写しを添付してください。</t>
  </si>
  <si>
    <t>※家屋修繕等にかかった経費のわかる書類（支払領収書等）の写しを添付してください。</t>
  </si>
  <si>
    <t>作　付　面　積</t>
  </si>
  <si>
    <t>売　　上　　額</t>
  </si>
  <si>
    <t>畑
本年分</t>
  </si>
  <si>
    <t>収入の状況</t>
  </si>
  <si>
    <t>※災害により、納税義務者、控除対象配偶者及び扶養親族が生活扶助を受けることになった
　場合、障害者になった場合及び死亡した場合にその内容について記載してください。</t>
  </si>
  <si>
    <t>小　計</t>
  </si>
  <si>
    <t>各種手当計</t>
  </si>
  <si>
    <t>災害による被害状況説明書</t>
  </si>
  <si>
    <t>扶助の内容</t>
  </si>
  <si>
    <t>①生活保護法の規定による扶助の有無</t>
  </si>
  <si>
    <t>有・無</t>
  </si>
  <si>
    <t>「有」の場合は保護開始年月日</t>
  </si>
  <si>
    <t>②仕送り・援助等による収入（平均月額）</t>
  </si>
  <si>
    <t>扶助者</t>
  </si>
  <si>
    <t>続柄</t>
  </si>
  <si>
    <t>住所</t>
  </si>
  <si>
    <t>金額</t>
  </si>
  <si>
    <t>円/月</t>
  </si>
  <si>
    <t>③公的な扶助等</t>
  </si>
  <si>
    <t>区　分</t>
  </si>
  <si>
    <t>適用年月日</t>
  </si>
  <si>
    <t>摘　　　要</t>
  </si>
  <si>
    <t>　　年　　月　　日</t>
  </si>
  <si>
    <t>児童扶養手当</t>
  </si>
  <si>
    <t>社会事業団等の扶助</t>
  </si>
  <si>
    <t>氏　　名</t>
  </si>
  <si>
    <t>年齢</t>
  </si>
  <si>
    <t>職業/勤務先/学校名</t>
  </si>
  <si>
    <t>健康保険</t>
  </si>
  <si>
    <t>世帯主</t>
  </si>
  <si>
    <t>妊娠　 　カ月</t>
  </si>
  <si>
    <t>出産　 　カ月</t>
  </si>
  <si>
    <t>※世帯員で妊産婦の方がいた場合に記入してください。</t>
  </si>
  <si>
    <t>※「健康保険」の欄には国保／後期／社保／共済等の別を記載してください。</t>
  </si>
  <si>
    <t>住居の状況</t>
  </si>
  <si>
    <t>ア.持家（築　　　年）</t>
  </si>
  <si>
    <t>イ.借家(間)、アパート、借地代　</t>
  </si>
  <si>
    <t>→</t>
  </si>
  <si>
    <t>家賃等　１カ月</t>
  </si>
  <si>
    <t>円（駐車場は除く）</t>
  </si>
  <si>
    <t>雇用保険や年金等のその他の収入状況（上記１の扶助の収入及び給与・事業収入以外）</t>
  </si>
  <si>
    <t>備　　考</t>
  </si>
  <si>
    <t>預貯金</t>
  </si>
  <si>
    <t>口座名義人</t>
  </si>
  <si>
    <t>金額（残高）</t>
  </si>
  <si>
    <t>金融機関名</t>
  </si>
  <si>
    <t>支店・支所名</t>
  </si>
  <si>
    <t>普通・定期</t>
  </si>
  <si>
    <t>その他の資産</t>
  </si>
  <si>
    <t>摘要</t>
  </si>
  <si>
    <t>負債の状況</t>
  </si>
  <si>
    <t>借入目的</t>
  </si>
  <si>
    <t>借入先</t>
  </si>
  <si>
    <t>借入金額</t>
  </si>
  <si>
    <t>返済
年数</t>
  </si>
  <si>
    <t>返済月額</t>
  </si>
  <si>
    <t>残　高</t>
  </si>
  <si>
    <t>保険の加入状況</t>
  </si>
  <si>
    <t>保険会社名</t>
  </si>
  <si>
    <t>掛金月額</t>
  </si>
  <si>
    <t>加入年月</t>
  </si>
  <si>
    <t>備　　考</t>
  </si>
  <si>
    <t>※「種類」の欄には、生命保険、損害保険等の別を記載してください。</t>
  </si>
  <si>
    <t>医療・介護費用（これから一年間に予定される額）</t>
  </si>
  <si>
    <t>頻度</t>
  </si>
  <si>
    <t>定期的・一時的</t>
  </si>
  <si>
    <t>※定期的にかかっている場合は、直近の３カ月分の領収書を添付してください。</t>
  </si>
  <si>
    <t>※月の医療費や介護サービス費が高額になるために払い戻される分や保険等で補填される分
　の予定がある場合はその分を差し引いた額を記入してください。</t>
  </si>
  <si>
    <t>状況説明書</t>
  </si>
  <si>
    <t>※記載した預貯金の通帳等を提示するか、その写しを添付してください。</t>
  </si>
  <si>
    <t>地震・風水害・火災・その他（　　　　　　　　　　　　　　　　　　）</t>
  </si>
  <si>
    <t>※借入証書・返済計画書・残高証明書等の写しを添付してください。</t>
  </si>
  <si>
    <t>児童手当</t>
  </si>
  <si>
    <t>氏名</t>
  </si>
  <si>
    <t>　能代市長　　　様</t>
  </si>
  <si>
    <t>事業所（雇主）名</t>
  </si>
  <si>
    <t>㊞</t>
  </si>
  <si>
    <t>　次のとおり証明します。</t>
  </si>
  <si>
    <t>（　　歳）</t>
  </si>
  <si>
    <t>職名及び
職務内容</t>
  </si>
  <si>
    <t>次回支給見込</t>
  </si>
  <si>
    <t>勤務（就労）日数</t>
  </si>
  <si>
    <t>日給（　　日分）</t>
  </si>
  <si>
    <t>家族手当（　　人）</t>
  </si>
  <si>
    <t>通勤手当</t>
  </si>
  <si>
    <t>時間外手当</t>
  </si>
  <si>
    <t>（　　　　）手当</t>
  </si>
  <si>
    <t>小計（ア）</t>
  </si>
  <si>
    <t>市町村民税</t>
  </si>
  <si>
    <t>小計（イ）</t>
  </si>
  <si>
    <t>差引支給額（ア）－（イ）</t>
  </si>
  <si>
    <t>※記載する前に裏面をご覧になってください。</t>
  </si>
  <si>
    <t>　なお、次回の給与額について、ほぼ推定できる場合には見込額により記入し、全く推定できない場合には「次回支給見込の月分」欄は空欄としてください。</t>
  </si>
  <si>
    <t>　支給額が著しく増加又は減少する月があるときや、その他参考となる事項がある場合は、摘要欄にその内容を記入してください。</t>
  </si>
  <si>
    <t>※この証明書は能代市長へ申告する場合に添付するものです。</t>
  </si>
  <si>
    <t>　ご協力ください。</t>
  </si>
  <si>
    <t>給与証明書</t>
  </si>
  <si>
    <t>給与状況説明書</t>
  </si>
  <si>
    <t>　次回（翌月又は本月）及び前３カ月分の期間におけるすべての給与及び源泉徴収について、それぞれの内訳を明らかにして記入してください。</t>
  </si>
  <si>
    <t>前３カ月分</t>
  </si>
  <si>
    <t>様式第１号（第４条関係）(平22告示44・全改）</t>
  </si>
  <si>
    <t>様式第２号（第４条関係）（平22告示44・追加）</t>
  </si>
  <si>
    <t>様式第３号（第４条関係）（平22告示44・追加）</t>
  </si>
  <si>
    <t>様式第４号（第４条関係）（平22告示44・追加）</t>
  </si>
  <si>
    <t>備考（出稼ぎ先等）＊</t>
  </si>
  <si>
    <t>＊出稼ぎ者の場合は、都道府県・市町村名と期間（通年又は○月～○月）を記載してくださ
  い。障害者手帳等を交付されている方は、障害の種類と等級を記載し、手帳等を提示して
  ください。</t>
  </si>
  <si>
    <t>※支払通知書、証明書等を添付してください。</t>
  </si>
  <si>
    <t>【借入目的】　奨学金・生活福祉貸付金・住宅ローン・自動車ローン・生活費、営業運転資
　　　　　　　金・医療費・就学・就職等</t>
  </si>
  <si>
    <t>医療機関･施設名</t>
  </si>
  <si>
    <t>医療・介護費見込（年額）</t>
  </si>
  <si>
    <t>入院･退院、病名･症状等、サービスの種類</t>
  </si>
  <si>
    <t>所有者氏名</t>
  </si>
  <si>
    <t>備　　考</t>
  </si>
  <si>
    <t>所在地・内容等</t>
  </si>
  <si>
    <t>【種　　類】　農地、宅地、山林、家屋、事業用機械、自家用車、現金、手形、小切手、株等の有価証券、貴金属、骨董品（時価）等</t>
  </si>
  <si>
    <t>【サービスの種類】　訪問介護（看護）、通所介護（予防）、施設入所介護、施設短期入所介護、福祉用具貸与等</t>
  </si>
  <si>
    <t>氏名</t>
  </si>
  <si>
    <t>続柄</t>
  </si>
  <si>
    <t>年齢</t>
  </si>
  <si>
    <t>職業・勤務先</t>
  </si>
  <si>
    <t>就労収入見込（年額）</t>
  </si>
  <si>
    <t>状　況　説　明　書</t>
  </si>
  <si>
    <t>１　世帯の構成及び就労収入の状況（世帯員全員を記入）</t>
  </si>
  <si>
    <t>２　年金・手当・援助その他収入の状況</t>
  </si>
  <si>
    <t>受給者の氏名</t>
  </si>
  <si>
    <t>収入見込（年額）</t>
  </si>
  <si>
    <t>備　　　考</t>
  </si>
  <si>
    <t>支払者氏名</t>
  </si>
  <si>
    <t>経費の種類</t>
  </si>
  <si>
    <t>金額（年額）</t>
  </si>
  <si>
    <t>内　容　等</t>
  </si>
  <si>
    <t>４　預貯金・手持ち金・保険加入の状況</t>
  </si>
  <si>
    <t>所有者氏名</t>
  </si>
  <si>
    <t>現在の保有金額※３</t>
  </si>
  <si>
    <t>使用目的</t>
  </si>
  <si>
    <t>５　借入金等の状況</t>
  </si>
  <si>
    <t>借入人氏名</t>
  </si>
  <si>
    <t>【種　　類】　奨学金・生活福祉貸付金・住宅ローン・自動車ローン等
【利用目的】　生活費、営業運転資金・医療費・就学・就職等</t>
  </si>
  <si>
    <t>借入金残高</t>
  </si>
  <si>
    <t>所在地･内容等</t>
  </si>
  <si>
    <t>返済月額</t>
  </si>
  <si>
    <t>利用目的</t>
  </si>
  <si>
    <t>６　資産の保有状況</t>
  </si>
  <si>
    <t>備　　　考</t>
  </si>
  <si>
    <t>【種　　類】　農地、宅地、山林、家屋、事業用機械、自家用車等</t>
  </si>
  <si>
    <t>７　住居の状況</t>
  </si>
  <si>
    <t>□ 持ち家（家屋及び土地を自己所有）
□ 持ち家（家屋のみ自己所有、土地は借地）※下記に状況を記入
□ 賃貸住宅　※下記に状況を記入</t>
  </si>
  <si>
    <t>賃貸住宅の種類</t>
  </si>
  <si>
    <t>家賃（月額）</t>
  </si>
  <si>
    <t>地代（月額）</t>
  </si>
  <si>
    <t>【賃貸住宅の種類】
アパート、貸家（間）、公営住宅等</t>
  </si>
  <si>
    <t>８　医療費の状況</t>
  </si>
  <si>
    <t>医療機関名</t>
  </si>
  <si>
    <t>医療費見込（年額）</t>
  </si>
  <si>
    <t>入院・退院</t>
  </si>
  <si>
    <t>病名・症状等</t>
  </si>
  <si>
    <t>９　介護費の状況（介護保険を利用したサービスの受給）</t>
  </si>
  <si>
    <t>受給者氏名</t>
  </si>
  <si>
    <t>サービスの種類</t>
  </si>
  <si>
    <t>介護費見込（年額）</t>
  </si>
  <si>
    <t>施設名（施設入所時）</t>
  </si>
  <si>
    <t>10　その他税の減免状況</t>
  </si>
  <si>
    <t>納税義務者</t>
  </si>
  <si>
    <t>減免の金額（年額）</t>
  </si>
  <si>
    <t>備　　　考</t>
  </si>
  <si>
    <t>【種　　類】　市民税、固定資産税、（軽）自動車税、保育料、国民年金保険料等</t>
  </si>
  <si>
    <t>11　身体障害者等の認定状況</t>
  </si>
  <si>
    <t>障害者氏名</t>
  </si>
  <si>
    <t>障害の種類</t>
  </si>
  <si>
    <t>等級</t>
  </si>
  <si>
    <t>手帳交付年月日</t>
  </si>
  <si>
    <t>福祉医療の有無</t>
  </si>
  <si>
    <t>有　・　無</t>
  </si>
  <si>
    <r>
      <t>【種　　類】　</t>
    </r>
    <r>
      <rPr>
        <sz val="11.5"/>
        <color indexed="8"/>
        <rFont val="ＭＳ 明朝"/>
        <family val="1"/>
      </rPr>
      <t>現金、普通預金、定期預金、貯金、生命保険（貯蓄型）、手形、小切手、株券等</t>
    </r>
    <r>
      <rPr>
        <sz val="12"/>
        <color indexed="8"/>
        <rFont val="ＭＳ 明朝"/>
        <family val="1"/>
      </rPr>
      <t xml:space="preserve">
【使用目的】　生活費、貯蓄、営業運転資金等</t>
    </r>
  </si>
  <si>
    <t>【サービスの種類】　訪問介護（看護）、通所介護（予防）、施設入所介護、施設短期入所
介護、福祉用具貸与等</t>
  </si>
  <si>
    <t>【障害の種類】　身体障害、精神障害、知的障害
【等　　　級】　身体障害（１～６級）、精神障害（１～３級）、知的障害（Ａ、Ｂ）</t>
  </si>
  <si>
    <t xml:space="preserve">【収入の種類】　年金（国民・厚生・共済・遺族・障害）、恩給、傷病手当、雇用保険、
生命保険金、損害保険金等 </t>
  </si>
  <si>
    <t>世帯構成</t>
  </si>
  <si>
    <t>障害等級</t>
  </si>
  <si>
    <t>※同居の生計を一にしている方の全員について記載してください。</t>
  </si>
  <si>
    <t>※障害等級には障害の種類と等級を記載し、障害者手帳等を提示してください。</t>
  </si>
  <si>
    <t>→</t>
  </si>
  <si>
    <t>※年金の場合は、「種類」の欄に障害・遺族の別や厚生・国民・農業者・各種共済・恩給等
　の別を記載し、その支払通知書等を添付してください。</t>
  </si>
  <si>
    <t>※雇用保険、貸家・貸地、労災保険等のその他のすべての収入について記載し、証明書等を
　添付してください。</t>
  </si>
  <si>
    <t>田・畑</t>
  </si>
  <si>
    <t>田</t>
  </si>
  <si>
    <t>ａ</t>
  </si>
  <si>
    <t>畑</t>
  </si>
  <si>
    <t>ａ</t>
  </si>
  <si>
    <t>上記以外の土地・家屋</t>
  </si>
  <si>
    <t>坪・㎡</t>
  </si>
  <si>
    <t>所在地</t>
  </si>
  <si>
    <t>自家用車①</t>
  </si>
  <si>
    <t>円　（購入価格）</t>
  </si>
  <si>
    <t>　年　 月</t>
  </si>
  <si>
    <t>（購入年月）</t>
  </si>
  <si>
    <t>自家用車②</t>
  </si>
  <si>
    <t>現金</t>
  </si>
  <si>
    <t>円（　　日現在）</t>
  </si>
  <si>
    <t>その他（　　　　　　　　　　　）</t>
  </si>
  <si>
    <t>円（時価）</t>
  </si>
  <si>
    <t>※その他には株等の有価証券、貴金属、骨董品（時価）等を記載してください。</t>
  </si>
  <si>
    <t>※「借入目的」の欄には、住宅ローン、教育ローン等の別を記載してください。</t>
  </si>
  <si>
    <t>※借入証書・返済計画書・残高証明書等の写しを添付してください。</t>
  </si>
  <si>
    <t>病院名</t>
  </si>
  <si>
    <t>医療・介護費支払金額</t>
  </si>
  <si>
    <t>備考</t>
  </si>
  <si>
    <r>
      <t>世帯構成</t>
    </r>
    <r>
      <rPr>
        <sz val="11"/>
        <color indexed="10"/>
        <rFont val="ＭＳ ゴシック"/>
        <family val="3"/>
      </rPr>
      <t>（同居の生計の一にしている方、全員を記入）</t>
    </r>
  </si>
  <si>
    <t>同　　意　　書</t>
  </si>
  <si>
    <t>住　所　　　　　　　　　　　　　　　　　　　　　</t>
  </si>
  <si>
    <t>氏　名　　　　　　　　　　　　　　　　　　㊞　　</t>
  </si>
  <si>
    <t xml:space="preserve">　市税等の減免の決定等に必要があるときは、私の以下に掲げる事項につき、能代市長が
官公署に調査を嘱託し、又は銀行、生命保険会社、私の雇主、その他の関係人（以下「銀
行等」という。）に報告を求めることに同意します。
　また、能代市長の調査嘱託又は報告要求に対し、官公署又は銀行等が報告することにつ
いて、私が同意している旨を官公署又は銀行等に伝えて構いません。
</t>
  </si>
  <si>
    <t xml:space="preserve">　調査項目に○印を、それ以外の項目には抹消線を引いてください。
　　１．預貯金の状況
　　２．その他（　　　　　　　　　　　　　　　　　）
</t>
  </si>
  <si>
    <t>　能代市長　　様</t>
  </si>
  <si>
    <t>様式第５号（第４条関係）（平22告示44・追加）</t>
  </si>
  <si>
    <r>
      <t>※</t>
    </r>
    <r>
      <rPr>
        <sz val="12"/>
        <color indexed="8"/>
        <rFont val="Times New Roman"/>
        <family val="1"/>
      </rPr>
      <t xml:space="preserve">  </t>
    </r>
    <r>
      <rPr>
        <sz val="12"/>
        <color indexed="8"/>
        <rFont val="ＭＳ 明朝"/>
        <family val="1"/>
      </rPr>
      <t>この同意書の提出を拒否したことによって、減免の決定について不利益を受けることはありません。</t>
    </r>
  </si>
  <si>
    <t>　　　　　　年　　月　　日</t>
  </si>
  <si>
    <t>収入の種類</t>
  </si>
  <si>
    <t>【経費の種類】　通勤費、労働組合費、雇人費、小作料、賃借料、減価償却費、その他
農業等事業経費</t>
  </si>
  <si>
    <t>様式第１号（第４条関係）</t>
  </si>
  <si>
    <t>【収入の種類】  年金（国民・厚生・共済・遺族・障害）、恩給、傷病手当、雇用保険、児童
手当、児童扶養手当、その他手当、農業、山林、家賃、地代、不動産売買収入、仕送り、
食品援助、生命保険金、損害保険金等</t>
  </si>
  <si>
    <t>備考（出稼ぎ先等）※①</t>
  </si>
  <si>
    <t>※①　出稼ぎ者の場合は、都道府県・市町村名と期間（通年又は○月～○月）を記入してください。</t>
  </si>
  <si>
    <t>３　必要経費の状況　※②</t>
  </si>
  <si>
    <t>※②　上記１、２の収入で控除すべき必要経費がある場合は、その金額を記入してください。</t>
  </si>
  <si>
    <t>※③　上記１、２の収入で直近のものがある場合は、その金額を控除してください。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</si>
</sst>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ＭＳ 明朝"/>
      <family val="1"/>
    </font>
    <font>
      <sz val="10"/>
      <color indexed="8"/>
      <name val="Arial"/>
      <family val="2"/>
    </font>
    <font>
      <sz val="11"/>
      <color indexed="8"/>
      <name val="ＭＳ 明朝"/>
      <family val="1"/>
    </font>
    <font>
      <sz val="6"/>
      <name val="ＭＳ 明朝"/>
      <family val="1"/>
    </font>
    <font>
      <sz val="12"/>
      <color indexed="8"/>
      <name val="ＭＳ 明朝"/>
      <family val="1"/>
    </font>
    <font>
      <sz val="11.5"/>
      <color indexed="8"/>
      <name val="ＭＳ 明朝"/>
      <family val="1"/>
    </font>
    <font>
      <sz val="10"/>
      <name val="ＭＳ 明朝"/>
      <family val="1"/>
    </font>
    <font>
      <sz val="11"/>
      <name val="ＭＳ ゴシック"/>
      <family val="3"/>
    </font>
    <font>
      <sz val="11"/>
      <name val="ＭＳ 明朝"/>
      <family val="1"/>
    </font>
    <font>
      <sz val="8"/>
      <name val="ＭＳ 明朝"/>
      <family val="1"/>
    </font>
    <font>
      <sz val="11"/>
      <color indexed="10"/>
      <name val="ＭＳ ゴシック"/>
      <family val="3"/>
    </font>
    <font>
      <sz val="12"/>
      <color indexed="8"/>
      <name val="Times New Roman"/>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8"/>
      <name val="ＭＳ ゴシック"/>
      <family val="3"/>
    </font>
    <font>
      <sz val="10"/>
      <color indexed="8"/>
      <name val="ＭＳ 明朝"/>
      <family val="1"/>
    </font>
    <font>
      <sz val="10.5"/>
      <color indexed="8"/>
      <name val="ＭＳ 明朝"/>
      <family val="1"/>
    </font>
    <font>
      <sz val="8"/>
      <color indexed="8"/>
      <name val="ＭＳ 明朝"/>
      <family val="1"/>
    </font>
    <font>
      <u val="single"/>
      <sz val="12"/>
      <color indexed="8"/>
      <name val="ＭＳ 明朝"/>
      <family val="1"/>
    </font>
    <font>
      <sz val="12"/>
      <color indexed="8"/>
      <name val="Century"/>
      <family val="1"/>
    </font>
    <font>
      <sz val="10"/>
      <color indexed="10"/>
      <name val="ＭＳ 明朝"/>
      <family val="1"/>
    </font>
    <font>
      <sz val="14"/>
      <color indexed="8"/>
      <name val="ＭＳ 明朝"/>
      <family val="1"/>
    </font>
    <font>
      <i/>
      <sz val="11"/>
      <name val="ＭＳ 明朝"/>
      <family val="1"/>
    </font>
    <font>
      <b/>
      <sz val="11"/>
      <name val="ＭＳ 明朝"/>
      <family val="1"/>
    </font>
    <font>
      <b/>
      <sz val="13"/>
      <name val="ＭＳ 明朝"/>
      <family val="1"/>
    </font>
    <font>
      <b/>
      <sz val="15"/>
      <name val="ＭＳ 明朝"/>
      <family val="1"/>
    </font>
    <font>
      <b/>
      <sz val="18"/>
      <name val="ＭＳ Ｐゴシック"/>
      <family val="3"/>
    </font>
    <font>
      <sz val="10"/>
      <color theme="1"/>
      <name val="Arial"/>
      <family val="2"/>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theme="1"/>
      <name val="ＭＳ ゴシック"/>
      <family val="3"/>
    </font>
    <font>
      <sz val="10"/>
      <color theme="1"/>
      <name val="ＭＳ 明朝"/>
      <family val="1"/>
    </font>
    <font>
      <sz val="12"/>
      <color theme="1"/>
      <name val="ＭＳ 明朝"/>
      <family val="1"/>
    </font>
    <font>
      <sz val="10.5"/>
      <color theme="1"/>
      <name val="ＭＳ 明朝"/>
      <family val="1"/>
    </font>
    <font>
      <sz val="8"/>
      <color theme="1"/>
      <name val="ＭＳ 明朝"/>
      <family val="1"/>
    </font>
    <font>
      <u val="single"/>
      <sz val="12"/>
      <color theme="1"/>
      <name val="ＭＳ 明朝"/>
      <family val="1"/>
    </font>
    <font>
      <sz val="12"/>
      <color theme="1"/>
      <name val="Century"/>
      <family val="1"/>
    </font>
    <font>
      <sz val="14"/>
      <color theme="1"/>
      <name val="ＭＳ 明朝"/>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hair"/>
      <top style="thin"/>
      <bottom style="thin"/>
    </border>
    <border>
      <left style="hair"/>
      <right style="hair"/>
      <top style="thin"/>
      <bottom style="thin"/>
    </border>
    <border>
      <left style="hair"/>
      <right style="dotted"/>
      <top style="thin"/>
      <bottom style="thin"/>
    </border>
    <border>
      <left style="thin"/>
      <right style="hair"/>
      <top style="thin"/>
      <bottom>
        <color indexed="63"/>
      </bottom>
    </border>
    <border>
      <left style="hair"/>
      <right style="hair"/>
      <top style="thin"/>
      <bottom>
        <color indexed="63"/>
      </bottom>
    </border>
    <border>
      <left style="hair"/>
      <right style="dotted"/>
      <top style="thin"/>
      <bottom>
        <color indexed="63"/>
      </bottom>
    </border>
    <border>
      <left style="thin"/>
      <right style="hair"/>
      <top style="thin"/>
      <bottom style="medium"/>
    </border>
    <border>
      <left style="hair"/>
      <right style="hair"/>
      <top style="thin"/>
      <bottom style="medium"/>
    </border>
    <border>
      <left style="hair"/>
      <right style="dotted"/>
      <top style="thin"/>
      <bottom style="medium"/>
    </border>
    <border>
      <left>
        <color indexed="63"/>
      </left>
      <right style="hair"/>
      <top style="thin"/>
      <bottom style="thin"/>
    </border>
    <border>
      <left>
        <color indexed="63"/>
      </left>
      <right style="hair"/>
      <top style="thin"/>
      <bottom>
        <color indexed="63"/>
      </bottom>
    </border>
    <border>
      <left>
        <color indexed="63"/>
      </left>
      <right style="hair"/>
      <top style="thin"/>
      <bottom style="medium"/>
    </border>
    <border>
      <left style="hair"/>
      <right style="medium"/>
      <top style="thin"/>
      <bottom style="thin"/>
    </border>
    <border>
      <left style="hair"/>
      <right style="medium"/>
      <top style="thin"/>
      <bottom>
        <color indexed="63"/>
      </bottom>
    </border>
    <border>
      <left style="hair"/>
      <right style="medium"/>
      <top style="thin"/>
      <bottom style="medium"/>
    </border>
    <border>
      <left style="medium"/>
      <right style="thin"/>
      <top style="thin"/>
      <bottom>
        <color indexed="63"/>
      </botto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dotted"/>
      <bottom style="dotted"/>
    </border>
  </borders>
  <cellStyleXfs count="61">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19"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15">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57" fillId="0" borderId="0" xfId="0" applyFont="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18" xfId="0" applyFont="1" applyBorder="1" applyAlignment="1">
      <alignment horizontal="center" vertical="center"/>
    </xf>
    <xf numFmtId="0" fontId="59" fillId="0" borderId="19" xfId="0" applyFont="1" applyBorder="1" applyAlignment="1">
      <alignment vertical="center"/>
    </xf>
    <xf numFmtId="0" fontId="59" fillId="0" borderId="19" xfId="0" applyFont="1" applyBorder="1" applyAlignment="1">
      <alignment horizontal="center" vertical="center"/>
    </xf>
    <xf numFmtId="0" fontId="59" fillId="0" borderId="20" xfId="0" applyFont="1" applyBorder="1" applyAlignment="1">
      <alignment vertical="center"/>
    </xf>
    <xf numFmtId="0" fontId="59" fillId="0" borderId="21" xfId="0" applyFont="1" applyBorder="1" applyAlignment="1">
      <alignment vertical="center"/>
    </xf>
    <xf numFmtId="0" fontId="59" fillId="0" borderId="22" xfId="0" applyFont="1" applyBorder="1" applyAlignment="1">
      <alignment vertical="center"/>
    </xf>
    <xf numFmtId="0" fontId="59" fillId="0" borderId="23" xfId="0" applyFont="1" applyBorder="1" applyAlignment="1">
      <alignment vertical="center"/>
    </xf>
    <xf numFmtId="0" fontId="59" fillId="0" borderId="10" xfId="0" applyFont="1" applyBorder="1" applyAlignment="1">
      <alignment horizontal="center" vertical="center"/>
    </xf>
    <xf numFmtId="0" fontId="59" fillId="0" borderId="24" xfId="0" applyFont="1" applyBorder="1" applyAlignment="1">
      <alignment vertical="center"/>
    </xf>
    <xf numFmtId="0" fontId="59" fillId="0" borderId="25" xfId="0" applyFont="1" applyBorder="1" applyAlignment="1">
      <alignment vertical="center"/>
    </xf>
    <xf numFmtId="0" fontId="59" fillId="0" borderId="26" xfId="0" applyFont="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12" xfId="0" applyFont="1" applyFill="1" applyBorder="1" applyAlignment="1">
      <alignment vertical="center" shrinkToFit="1"/>
    </xf>
    <xf numFmtId="0" fontId="8" fillId="0" borderId="18"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wrapText="1"/>
    </xf>
    <xf numFmtId="0" fontId="9" fillId="0" borderId="12" xfId="0" applyFont="1" applyFill="1" applyBorder="1" applyAlignment="1">
      <alignment horizontal="right" vertical="center"/>
    </xf>
    <xf numFmtId="0" fontId="8" fillId="0" borderId="18" xfId="0" applyFont="1" applyFill="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wrapText="1"/>
    </xf>
    <xf numFmtId="0" fontId="0" fillId="0" borderId="0" xfId="0" applyBorder="1" applyAlignment="1">
      <alignment vertical="center"/>
    </xf>
    <xf numFmtId="0" fontId="0" fillId="0" borderId="18" xfId="0" applyBorder="1" applyAlignment="1">
      <alignment vertical="center"/>
    </xf>
    <xf numFmtId="0" fontId="0" fillId="0" borderId="12" xfId="0" applyBorder="1" applyAlignment="1">
      <alignment vertical="center" shrinkToFit="1"/>
    </xf>
    <xf numFmtId="0" fontId="0" fillId="0" borderId="0" xfId="0" applyBorder="1" applyAlignment="1">
      <alignment horizontal="center" vertical="center" shrinkToFit="1"/>
    </xf>
    <xf numFmtId="0" fontId="0" fillId="0" borderId="10" xfId="0" applyBorder="1" applyAlignment="1">
      <alignment vertical="center"/>
    </xf>
    <xf numFmtId="0" fontId="0" fillId="0" borderId="12" xfId="0" applyFont="1" applyBorder="1" applyAlignment="1">
      <alignment horizontal="right" vertical="center"/>
    </xf>
    <xf numFmtId="0" fontId="0" fillId="0" borderId="11" xfId="0" applyBorder="1" applyAlignment="1">
      <alignment vertical="center"/>
    </xf>
    <xf numFmtId="0" fontId="61" fillId="0" borderId="12" xfId="0" applyFont="1" applyBorder="1" applyAlignment="1">
      <alignment horizontal="right" vertical="center"/>
    </xf>
    <xf numFmtId="0" fontId="58" fillId="0" borderId="11" xfId="0" applyFont="1" applyBorder="1" applyAlignment="1">
      <alignment vertical="center"/>
    </xf>
    <xf numFmtId="0" fontId="61" fillId="0" borderId="11" xfId="0" applyFont="1" applyBorder="1" applyAlignment="1">
      <alignment horizontal="right" vertical="center"/>
    </xf>
    <xf numFmtId="0" fontId="0" fillId="0" borderId="18" xfId="0" applyBorder="1" applyAlignment="1">
      <alignment vertical="center"/>
    </xf>
    <xf numFmtId="0" fontId="59" fillId="0" borderId="16" xfId="0" applyFont="1" applyBorder="1" applyAlignment="1">
      <alignment vertical="center"/>
    </xf>
    <xf numFmtId="0" fontId="59" fillId="0" borderId="22" xfId="0" applyFont="1" applyBorder="1" applyAlignment="1">
      <alignment vertical="center"/>
    </xf>
    <xf numFmtId="0" fontId="59" fillId="0" borderId="27" xfId="0" applyFont="1" applyBorder="1" applyAlignment="1">
      <alignment vertical="center"/>
    </xf>
    <xf numFmtId="0" fontId="59" fillId="0" borderId="27" xfId="0" applyFont="1" applyBorder="1" applyAlignment="1">
      <alignment horizontal="center" vertical="center"/>
    </xf>
    <xf numFmtId="0" fontId="59" fillId="0" borderId="27" xfId="0" applyFont="1" applyBorder="1" applyAlignment="1">
      <alignment horizontal="justify" vertical="center"/>
    </xf>
    <xf numFmtId="0" fontId="62" fillId="0" borderId="27" xfId="0" applyFont="1" applyBorder="1" applyAlignment="1">
      <alignment horizontal="right" vertical="center"/>
    </xf>
    <xf numFmtId="0" fontId="63" fillId="0" borderId="27" xfId="0" applyFont="1" applyBorder="1" applyAlignment="1">
      <alignment horizontal="justify"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57" fillId="0" borderId="0" xfId="0" applyFont="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8" xfId="0" applyFont="1" applyFill="1" applyBorder="1" applyAlignment="1">
      <alignment vertical="center"/>
    </xf>
    <xf numFmtId="0" fontId="8" fillId="0" borderId="10" xfId="0" applyFont="1" applyFill="1" applyBorder="1" applyAlignment="1">
      <alignment vertical="center" shrinkToFit="1"/>
    </xf>
    <xf numFmtId="0" fontId="8" fillId="0" borderId="11" xfId="0" applyFont="1" applyFill="1" applyBorder="1" applyAlignment="1">
      <alignment vertical="center" shrinkToFit="1"/>
    </xf>
    <xf numFmtId="0" fontId="8" fillId="0" borderId="12" xfId="0" applyFont="1" applyFill="1" applyBorder="1" applyAlignment="1">
      <alignment vertical="center" shrinkToFit="1"/>
    </xf>
    <xf numFmtId="0" fontId="8" fillId="0" borderId="10"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19" fillId="0" borderId="0" xfId="0" applyFont="1" applyFill="1" applyAlignment="1">
      <alignment horizontal="left" vertical="center" wrapText="1"/>
    </xf>
    <xf numFmtId="0" fontId="19" fillId="0" borderId="28" xfId="0" applyFont="1" applyFill="1" applyBorder="1" applyAlignment="1">
      <alignment vertical="center" wrapText="1"/>
    </xf>
    <xf numFmtId="0" fontId="19" fillId="0" borderId="29" xfId="0" applyFont="1" applyFill="1" applyBorder="1" applyAlignment="1">
      <alignment vertical="center" wrapText="1"/>
    </xf>
    <xf numFmtId="0" fontId="19" fillId="0" borderId="30" xfId="0" applyFont="1" applyFill="1" applyBorder="1" applyAlignment="1">
      <alignment vertical="center" wrapText="1"/>
    </xf>
    <xf numFmtId="0" fontId="19" fillId="0" borderId="31" xfId="0" applyFont="1" applyFill="1" applyBorder="1" applyAlignment="1">
      <alignment vertical="center" wrapText="1"/>
    </xf>
    <xf numFmtId="0" fontId="19" fillId="0" borderId="16" xfId="0" applyFont="1" applyFill="1" applyBorder="1" applyAlignment="1">
      <alignment vertical="center" wrapText="1"/>
    </xf>
    <xf numFmtId="0" fontId="19" fillId="0" borderId="32" xfId="0" applyFont="1" applyFill="1" applyBorder="1" applyAlignment="1">
      <alignment vertical="center" wrapText="1"/>
    </xf>
    <xf numFmtId="0" fontId="19" fillId="0" borderId="29" xfId="0" applyFont="1" applyFill="1" applyBorder="1" applyAlignment="1">
      <alignment horizontal="left" vertical="center"/>
    </xf>
    <xf numFmtId="0" fontId="8" fillId="0" borderId="29" xfId="0" applyFont="1" applyFill="1" applyBorder="1" applyAlignment="1">
      <alignment vertical="center" wrapText="1"/>
    </xf>
    <xf numFmtId="0" fontId="19" fillId="0" borderId="10"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8" fillId="0" borderId="12" xfId="0" applyFont="1" applyFill="1" applyBorder="1" applyAlignment="1">
      <alignment vertical="center"/>
    </xf>
    <xf numFmtId="0" fontId="8" fillId="0" borderId="18" xfId="0" applyFont="1" applyFill="1" applyBorder="1" applyAlignment="1">
      <alignment horizontal="center" vertical="center" shrinkToFit="1"/>
    </xf>
    <xf numFmtId="0" fontId="8" fillId="0" borderId="0" xfId="0" applyFont="1" applyFill="1" applyAlignment="1">
      <alignment vertical="center" wrapText="1"/>
    </xf>
    <xf numFmtId="0" fontId="19" fillId="0" borderId="18" xfId="0" applyFont="1" applyFill="1" applyBorder="1" applyAlignment="1">
      <alignment horizontal="center" vertical="center"/>
    </xf>
    <xf numFmtId="0" fontId="19" fillId="0" borderId="18" xfId="0" applyFont="1" applyFill="1" applyBorder="1" applyAlignment="1">
      <alignment vertical="center"/>
    </xf>
    <xf numFmtId="0" fontId="34" fillId="0" borderId="28"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3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8" xfId="0" applyFont="1" applyFill="1" applyBorder="1" applyAlignment="1">
      <alignment horizontal="center" vertical="center" wrapText="1" shrinkToFit="1"/>
    </xf>
    <xf numFmtId="0" fontId="19" fillId="0" borderId="29" xfId="0" applyFont="1" applyFill="1" applyBorder="1" applyAlignment="1">
      <alignment horizontal="center" vertical="center" wrapText="1" shrinkToFit="1"/>
    </xf>
    <xf numFmtId="0" fontId="19" fillId="0" borderId="30" xfId="0" applyFont="1" applyFill="1" applyBorder="1" applyAlignment="1">
      <alignment horizontal="center" vertical="center" wrapText="1" shrinkToFit="1"/>
    </xf>
    <xf numFmtId="0" fontId="19" fillId="0" borderId="31" xfId="0" applyFont="1" applyFill="1" applyBorder="1" applyAlignment="1">
      <alignment horizontal="center" vertical="center" wrapText="1" shrinkToFit="1"/>
    </xf>
    <xf numFmtId="0" fontId="19" fillId="0" borderId="16" xfId="0" applyFont="1" applyFill="1" applyBorder="1" applyAlignment="1">
      <alignment horizontal="center" vertical="center" wrapText="1" shrinkToFit="1"/>
    </xf>
    <xf numFmtId="0" fontId="19" fillId="0" borderId="32" xfId="0" applyFont="1" applyFill="1" applyBorder="1" applyAlignment="1">
      <alignment horizontal="center" vertical="center" wrapText="1" shrinkToFit="1"/>
    </xf>
    <xf numFmtId="0" fontId="59" fillId="0" borderId="25" xfId="0" applyFont="1" applyBorder="1" applyAlignment="1">
      <alignment horizontal="right" vertical="center"/>
    </xf>
    <xf numFmtId="0" fontId="59" fillId="0" borderId="33" xfId="0" applyFont="1" applyBorder="1" applyAlignment="1">
      <alignment horizontal="right" vertical="center"/>
    </xf>
    <xf numFmtId="0" fontId="59" fillId="0" borderId="34" xfId="0" applyFont="1" applyBorder="1" applyAlignment="1">
      <alignment horizontal="right" vertical="center"/>
    </xf>
    <xf numFmtId="0" fontId="59" fillId="0" borderId="25" xfId="0" applyFont="1" applyBorder="1" applyAlignment="1">
      <alignment horizontal="center" vertical="center"/>
    </xf>
    <xf numFmtId="0" fontId="59" fillId="0" borderId="34" xfId="0" applyFont="1" applyBorder="1" applyAlignment="1">
      <alignment horizontal="center" vertical="center"/>
    </xf>
    <xf numFmtId="0" fontId="59" fillId="0" borderId="26" xfId="0" applyFont="1" applyBorder="1" applyAlignment="1">
      <alignment horizontal="right" vertical="center"/>
    </xf>
    <xf numFmtId="0" fontId="59" fillId="0" borderId="35" xfId="0" applyFont="1" applyBorder="1" applyAlignment="1">
      <alignment horizontal="right" vertical="center"/>
    </xf>
    <xf numFmtId="0" fontId="59" fillId="0" borderId="36" xfId="0" applyFont="1" applyBorder="1" applyAlignment="1">
      <alignment horizontal="right" vertical="center"/>
    </xf>
    <xf numFmtId="0" fontId="59" fillId="0" borderId="29" xfId="0" applyFont="1" applyBorder="1" applyAlignment="1">
      <alignment horizontal="center" vertical="center" shrinkToFit="1"/>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24" xfId="0" applyFont="1" applyBorder="1" applyAlignment="1">
      <alignment horizontal="center" vertical="center"/>
    </xf>
    <xf numFmtId="0" fontId="59" fillId="0" borderId="37" xfId="0" applyFont="1" applyBorder="1" applyAlignment="1">
      <alignment horizontal="center" vertical="center"/>
    </xf>
    <xf numFmtId="0" fontId="59" fillId="0" borderId="38" xfId="0" applyFont="1" applyBorder="1" applyAlignment="1">
      <alignment horizontal="center" vertical="center"/>
    </xf>
    <xf numFmtId="0" fontId="59" fillId="0" borderId="26" xfId="0" applyFont="1" applyBorder="1" applyAlignment="1">
      <alignment horizontal="center" vertical="center"/>
    </xf>
    <xf numFmtId="0" fontId="59" fillId="0" borderId="35" xfId="0" applyFont="1" applyBorder="1" applyAlignment="1">
      <alignment horizontal="center" vertical="center"/>
    </xf>
    <xf numFmtId="0" fontId="59" fillId="0" borderId="36" xfId="0" applyFont="1" applyBorder="1" applyAlignment="1">
      <alignment horizontal="center" vertical="center"/>
    </xf>
    <xf numFmtId="0" fontId="59" fillId="0" borderId="28" xfId="0" applyFont="1" applyBorder="1" applyAlignment="1">
      <alignment horizontal="left" vertical="center" wrapText="1"/>
    </xf>
    <xf numFmtId="0" fontId="59" fillId="0" borderId="29" xfId="0" applyFont="1" applyBorder="1" applyAlignment="1">
      <alignment horizontal="left" vertical="center"/>
    </xf>
    <xf numFmtId="0" fontId="59" fillId="0" borderId="30" xfId="0" applyFont="1" applyBorder="1" applyAlignment="1">
      <alignment horizontal="left" vertical="center"/>
    </xf>
    <xf numFmtId="0" fontId="59" fillId="0" borderId="39" xfId="0" applyFont="1" applyBorder="1" applyAlignment="1">
      <alignment horizontal="left" vertical="center"/>
    </xf>
    <xf numFmtId="0" fontId="59" fillId="0" borderId="0" xfId="0" applyFont="1" applyBorder="1" applyAlignment="1">
      <alignment horizontal="left" vertical="center"/>
    </xf>
    <xf numFmtId="0" fontId="59" fillId="0" borderId="40" xfId="0" applyFont="1" applyBorder="1" applyAlignment="1">
      <alignment horizontal="left" vertical="center"/>
    </xf>
    <xf numFmtId="0" fontId="59" fillId="0" borderId="31" xfId="0" applyFont="1" applyBorder="1" applyAlignment="1">
      <alignment horizontal="left" vertical="center"/>
    </xf>
    <xf numFmtId="0" fontId="59" fillId="0" borderId="16" xfId="0" applyFont="1" applyBorder="1" applyAlignment="1">
      <alignment horizontal="left" vertical="center"/>
    </xf>
    <xf numFmtId="0" fontId="59" fillId="0" borderId="32" xfId="0" applyFont="1" applyBorder="1" applyAlignment="1">
      <alignment horizontal="left" vertical="center"/>
    </xf>
    <xf numFmtId="0" fontId="59" fillId="0" borderId="21"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31" xfId="0" applyFont="1" applyBorder="1" applyAlignment="1">
      <alignment horizontal="left" vertical="center" wrapText="1"/>
    </xf>
    <xf numFmtId="0" fontId="59" fillId="0" borderId="16" xfId="0" applyFont="1" applyBorder="1" applyAlignment="1">
      <alignment horizontal="left" vertical="center" wrapText="1"/>
    </xf>
    <xf numFmtId="0" fontId="59" fillId="0" borderId="32" xfId="0" applyFont="1" applyBorder="1" applyAlignment="1">
      <alignment horizontal="left" vertical="center" wrapText="1"/>
    </xf>
    <xf numFmtId="0" fontId="59" fillId="0" borderId="33" xfId="0" applyFont="1" applyBorder="1" applyAlignment="1">
      <alignment horizontal="center" vertical="center"/>
    </xf>
    <xf numFmtId="0" fontId="59" fillId="0" borderId="20" xfId="0" applyFont="1" applyBorder="1" applyAlignment="1">
      <alignment horizontal="center" vertical="center"/>
    </xf>
    <xf numFmtId="0" fontId="59" fillId="0" borderId="24" xfId="0" applyFont="1" applyBorder="1" applyAlignment="1">
      <alignment horizontal="right" vertical="center"/>
    </xf>
    <xf numFmtId="0" fontId="59" fillId="0" borderId="37" xfId="0" applyFont="1" applyBorder="1" applyAlignment="1">
      <alignment horizontal="right" vertical="center"/>
    </xf>
    <xf numFmtId="0" fontId="59" fillId="0" borderId="38" xfId="0" applyFont="1" applyBorder="1" applyAlignment="1">
      <alignment horizontal="right" vertical="center"/>
    </xf>
    <xf numFmtId="0" fontId="59" fillId="0" borderId="29" xfId="0" applyFont="1" applyBorder="1" applyAlignment="1">
      <alignment horizontal="left" vertical="center" wrapText="1"/>
    </xf>
    <xf numFmtId="0" fontId="59" fillId="0" borderId="30" xfId="0" applyFont="1" applyBorder="1" applyAlignment="1">
      <alignment horizontal="left" vertical="center" wrapText="1"/>
    </xf>
    <xf numFmtId="0" fontId="59" fillId="0" borderId="39" xfId="0" applyFont="1" applyBorder="1" applyAlignment="1">
      <alignment horizontal="center" vertical="center"/>
    </xf>
    <xf numFmtId="0" fontId="59" fillId="0" borderId="0" xfId="0" applyFont="1" applyBorder="1" applyAlignment="1">
      <alignment horizontal="center" vertical="center"/>
    </xf>
    <xf numFmtId="0" fontId="59" fillId="0" borderId="40" xfId="0" applyFont="1" applyBorder="1" applyAlignment="1">
      <alignment horizontal="center"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9" fillId="0" borderId="31" xfId="0" applyFont="1" applyBorder="1" applyAlignment="1">
      <alignment horizontal="center" vertical="center"/>
    </xf>
    <xf numFmtId="0" fontId="59" fillId="0" borderId="16" xfId="0" applyFont="1" applyBorder="1" applyAlignment="1">
      <alignment horizontal="center" vertical="center"/>
    </xf>
    <xf numFmtId="0" fontId="59" fillId="0" borderId="32" xfId="0" applyFont="1" applyBorder="1" applyAlignment="1">
      <alignment horizontal="center" vertical="center"/>
    </xf>
    <xf numFmtId="0" fontId="59" fillId="0" borderId="28" xfId="0" applyFont="1" applyBorder="1" applyAlignment="1">
      <alignment horizontal="center" vertic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64" fillId="0" borderId="0" xfId="0" applyFont="1" applyAlignment="1">
      <alignment horizontal="center" vertical="center"/>
    </xf>
    <xf numFmtId="0" fontId="59" fillId="0" borderId="23" xfId="0" applyFont="1" applyBorder="1" applyAlignment="1">
      <alignment horizontal="right" vertical="center"/>
    </xf>
    <xf numFmtId="0" fontId="59" fillId="0" borderId="39" xfId="0" applyFont="1" applyBorder="1" applyAlignment="1">
      <alignment horizontal="left" vertical="center" wrapText="1"/>
    </xf>
    <xf numFmtId="0" fontId="59" fillId="0" borderId="0" xfId="0" applyFont="1" applyBorder="1" applyAlignment="1">
      <alignment horizontal="left" vertical="center" wrapText="1"/>
    </xf>
    <xf numFmtId="0" fontId="59" fillId="0" borderId="40" xfId="0" applyFont="1" applyBorder="1" applyAlignment="1">
      <alignment horizontal="left" vertical="center" wrapText="1"/>
    </xf>
    <xf numFmtId="0" fontId="59" fillId="0" borderId="20" xfId="0" applyFont="1" applyBorder="1" applyAlignment="1">
      <alignment horizontal="righ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vertical="center"/>
    </xf>
    <xf numFmtId="0" fontId="0" fillId="0" borderId="11" xfId="0"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0" fillId="0" borderId="29" xfId="0" applyFill="1" applyBorder="1" applyAlignment="1">
      <alignment vertical="center" wrapText="1"/>
    </xf>
    <xf numFmtId="0" fontId="0" fillId="0" borderId="12" xfId="0" applyBorder="1" applyAlignment="1">
      <alignment vertical="center"/>
    </xf>
    <xf numFmtId="0" fontId="0" fillId="0" borderId="29" xfId="0" applyBorder="1" applyAlignment="1">
      <alignment vertical="center" wrapText="1"/>
    </xf>
    <xf numFmtId="0" fontId="0" fillId="0" borderId="18" xfId="0" applyBorder="1" applyAlignment="1">
      <alignment vertical="center"/>
    </xf>
    <xf numFmtId="0" fontId="0" fillId="0" borderId="10" xfId="0" applyBorder="1" applyAlignment="1">
      <alignment horizontal="right" vertical="center" shrinkToFit="1"/>
    </xf>
    <xf numFmtId="0" fontId="0" fillId="0" borderId="11" xfId="0" applyBorder="1" applyAlignment="1">
      <alignment horizontal="right" vertical="center" shrinkToFit="1"/>
    </xf>
    <xf numFmtId="0" fontId="0" fillId="0" borderId="12" xfId="0" applyBorder="1" applyAlignment="1">
      <alignment horizontal="righ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58" fillId="0" borderId="18" xfId="0" applyFont="1" applyBorder="1" applyAlignment="1">
      <alignment horizontal="right" vertical="center"/>
    </xf>
    <xf numFmtId="0" fontId="58" fillId="0" borderId="41" xfId="0" applyFont="1" applyBorder="1" applyAlignment="1">
      <alignment horizontal="right" vertical="center"/>
    </xf>
    <xf numFmtId="0" fontId="58" fillId="0" borderId="18" xfId="0" applyFont="1" applyBorder="1" applyAlignment="1">
      <alignment horizontal="center" vertical="center" shrinkToFit="1"/>
    </xf>
    <xf numFmtId="0" fontId="58" fillId="0" borderId="42" xfId="0" applyFont="1" applyBorder="1" applyAlignment="1">
      <alignment horizontal="right" vertical="center"/>
    </xf>
    <xf numFmtId="0" fontId="58" fillId="0" borderId="43" xfId="0" applyFont="1" applyBorder="1" applyAlignment="1">
      <alignment horizontal="right" vertical="center"/>
    </xf>
    <xf numFmtId="0" fontId="58" fillId="0" borderId="42" xfId="0" applyFont="1" applyBorder="1" applyAlignment="1">
      <alignment horizontal="center" vertical="center" shrinkToFit="1"/>
    </xf>
    <xf numFmtId="0" fontId="58" fillId="0" borderId="44" xfId="0" applyFont="1" applyBorder="1" applyAlignment="1">
      <alignment horizontal="right" vertical="center"/>
    </xf>
    <xf numFmtId="0" fontId="58" fillId="0" borderId="45" xfId="0" applyFont="1" applyBorder="1" applyAlignment="1">
      <alignment horizontal="right" vertical="center"/>
    </xf>
    <xf numFmtId="0" fontId="58" fillId="0" borderId="44" xfId="0" applyFont="1" applyBorder="1" applyAlignment="1">
      <alignment horizontal="center" vertical="center" shrinkToFit="1"/>
    </xf>
    <xf numFmtId="0" fontId="58" fillId="0" borderId="46" xfId="0" applyFont="1" applyBorder="1" applyAlignment="1">
      <alignment horizontal="center" vertical="center" textRotation="255"/>
    </xf>
    <xf numFmtId="0" fontId="58" fillId="0" borderId="47" xfId="0" applyFont="1" applyBorder="1" applyAlignment="1">
      <alignment horizontal="center" vertical="center" textRotation="255"/>
    </xf>
    <xf numFmtId="0" fontId="58" fillId="0" borderId="48" xfId="0" applyFont="1" applyBorder="1" applyAlignment="1">
      <alignment horizontal="center" vertical="center" textRotation="255"/>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8" fillId="0" borderId="52" xfId="0" applyFont="1" applyBorder="1" applyAlignment="1">
      <alignment horizontal="center" vertical="center"/>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58" fillId="0" borderId="46" xfId="0" applyFont="1" applyBorder="1" applyAlignment="1">
      <alignment horizontal="center" vertical="center"/>
    </xf>
    <xf numFmtId="0" fontId="58" fillId="0" borderId="44" xfId="0" applyFont="1" applyBorder="1" applyAlignment="1">
      <alignment horizontal="center" vertical="center"/>
    </xf>
    <xf numFmtId="0" fontId="58" fillId="0" borderId="45" xfId="0" applyFont="1" applyBorder="1" applyAlignment="1">
      <alignment horizontal="center" vertical="center"/>
    </xf>
    <xf numFmtId="0" fontId="58" fillId="0" borderId="47" xfId="0" applyFont="1" applyBorder="1" applyAlignment="1">
      <alignment horizontal="center" vertical="center"/>
    </xf>
    <xf numFmtId="0" fontId="58" fillId="0" borderId="18" xfId="0" applyFont="1" applyBorder="1" applyAlignment="1">
      <alignment horizontal="center" vertical="center"/>
    </xf>
    <xf numFmtId="0" fontId="58" fillId="0" borderId="41" xfId="0" applyFont="1" applyBorder="1" applyAlignment="1">
      <alignment horizontal="center" vertical="center"/>
    </xf>
    <xf numFmtId="0" fontId="58" fillId="0" borderId="64" xfId="0" applyFont="1" applyBorder="1" applyAlignment="1">
      <alignment horizontal="center" vertical="center"/>
    </xf>
    <xf numFmtId="0" fontId="58" fillId="0" borderId="22" xfId="0" applyFont="1" applyBorder="1" applyAlignment="1">
      <alignment horizontal="center" vertical="center"/>
    </xf>
    <xf numFmtId="0" fontId="58" fillId="0" borderId="48" xfId="0" applyFont="1" applyBorder="1" applyAlignment="1">
      <alignment horizontal="center" vertical="center"/>
    </xf>
    <xf numFmtId="0" fontId="58" fillId="0" borderId="42"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59" fillId="0" borderId="0" xfId="0" applyFont="1" applyAlignment="1">
      <alignment vertical="center" wrapText="1"/>
    </xf>
    <xf numFmtId="0" fontId="0" fillId="0" borderId="48" xfId="0" applyBorder="1" applyAlignment="1">
      <alignment horizontal="center" vertical="center" shrinkToFit="1"/>
    </xf>
    <xf numFmtId="0" fontId="0" fillId="0" borderId="42" xfId="0" applyBorder="1" applyAlignment="1">
      <alignment horizontal="center" vertical="center" shrinkToFi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vertical="center" textRotation="255" shrinkToFit="1"/>
    </xf>
    <xf numFmtId="0" fontId="0" fillId="0" borderId="47" xfId="0" applyBorder="1" applyAlignment="1">
      <alignment horizontal="center" vertical="center" shrinkToFit="1"/>
    </xf>
    <xf numFmtId="0" fontId="0" fillId="0" borderId="18" xfId="0" applyBorder="1" applyAlignment="1">
      <alignment horizontal="right" vertical="center"/>
    </xf>
    <xf numFmtId="0" fontId="0" fillId="0" borderId="41" xfId="0" applyBorder="1" applyAlignment="1">
      <alignment horizontal="right"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71" xfId="0" applyBorder="1" applyAlignment="1">
      <alignment horizontal="right" vertical="center"/>
    </xf>
    <xf numFmtId="0" fontId="0" fillId="0" borderId="13" xfId="0" applyBorder="1" applyAlignment="1">
      <alignment horizontal="right" vertical="center"/>
    </xf>
    <xf numFmtId="0" fontId="0" fillId="0" borderId="72" xfId="0" applyBorder="1" applyAlignment="1">
      <alignment horizontal="right" vertical="center"/>
    </xf>
    <xf numFmtId="0" fontId="0" fillId="0" borderId="31" xfId="0" applyBorder="1" applyAlignment="1">
      <alignment horizontal="right" vertical="center"/>
    </xf>
    <xf numFmtId="0" fontId="0" fillId="0" borderId="16" xfId="0" applyBorder="1" applyAlignment="1">
      <alignment horizontal="right" vertical="center"/>
    </xf>
    <xf numFmtId="0" fontId="0" fillId="0" borderId="32" xfId="0" applyBorder="1" applyAlignment="1">
      <alignment horizontal="right" vertical="center"/>
    </xf>
    <xf numFmtId="0" fontId="0" fillId="0" borderId="71" xfId="0" applyBorder="1" applyAlignment="1">
      <alignment horizontal="center" vertical="center" wrapText="1"/>
    </xf>
    <xf numFmtId="0" fontId="0" fillId="0" borderId="13" xfId="0" applyBorder="1" applyAlignment="1">
      <alignment horizontal="center" vertical="center" wrapText="1"/>
    </xf>
    <xf numFmtId="0" fontId="0" fillId="0" borderId="72" xfId="0" applyBorder="1"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40" xfId="0" applyBorder="1" applyAlignment="1">
      <alignment horizontal="center" vertical="center" wrapText="1"/>
    </xf>
    <xf numFmtId="0" fontId="0" fillId="0" borderId="31" xfId="0" applyBorder="1" applyAlignment="1">
      <alignment horizontal="center" vertical="center" wrapText="1"/>
    </xf>
    <xf numFmtId="0" fontId="0" fillId="0" borderId="16" xfId="0" applyBorder="1" applyAlignment="1">
      <alignment horizontal="center" vertical="center" wrapText="1"/>
    </xf>
    <xf numFmtId="0" fontId="0" fillId="0" borderId="32" xfId="0" applyBorder="1" applyAlignment="1">
      <alignment horizontal="center" vertical="center" wrapText="1"/>
    </xf>
    <xf numFmtId="0" fontId="0" fillId="0" borderId="39" xfId="0" applyBorder="1" applyAlignment="1">
      <alignment horizontal="right" vertical="center"/>
    </xf>
    <xf numFmtId="0" fontId="0" fillId="0" borderId="0" xfId="0" applyBorder="1" applyAlignment="1">
      <alignment horizontal="right" vertical="center"/>
    </xf>
    <xf numFmtId="0" fontId="0" fillId="0" borderId="40" xfId="0" applyBorder="1" applyAlignment="1">
      <alignment horizontal="right"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wrapText="1"/>
    </xf>
    <xf numFmtId="0" fontId="0" fillId="0" borderId="0" xfId="0" applyBorder="1" applyAlignment="1">
      <alignment vertical="center"/>
    </xf>
    <xf numFmtId="0" fontId="0" fillId="0" borderId="40" xfId="0" applyBorder="1" applyAlignment="1">
      <alignment vertical="center"/>
    </xf>
    <xf numFmtId="0" fontId="0" fillId="0" borderId="73" xfId="0" applyBorder="1" applyAlignment="1">
      <alignment vertical="center"/>
    </xf>
    <xf numFmtId="0" fontId="0" fillId="0" borderId="16" xfId="0" applyBorder="1" applyAlignment="1">
      <alignment vertical="center"/>
    </xf>
    <xf numFmtId="0" fontId="0" fillId="0" borderId="32" xfId="0" applyBorder="1" applyAlignment="1">
      <alignment vertical="center"/>
    </xf>
    <xf numFmtId="0" fontId="0" fillId="0" borderId="29" xfId="0" applyBorder="1" applyAlignment="1">
      <alignment horizontal="left" vertical="center" shrinkToFit="1"/>
    </xf>
    <xf numFmtId="0" fontId="0" fillId="0" borderId="0" xfId="0" applyBorder="1" applyAlignment="1">
      <alignment horizontal="left" vertical="center" shrinkToFit="1"/>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left" vertical="center" wrapText="1"/>
    </xf>
    <xf numFmtId="0" fontId="0" fillId="0" borderId="0" xfId="0" applyBorder="1" applyAlignment="1">
      <alignment horizontal="left" vertical="center" wrapText="1"/>
    </xf>
    <xf numFmtId="0" fontId="59" fillId="0" borderId="27" xfId="0" applyFont="1" applyBorder="1" applyAlignment="1">
      <alignment horizontal="left" wrapText="1"/>
    </xf>
    <xf numFmtId="0" fontId="59" fillId="0" borderId="27" xfId="0" applyFont="1" applyBorder="1" applyAlignment="1">
      <alignment horizontal="left" vertical="top" wrapText="1"/>
    </xf>
    <xf numFmtId="0" fontId="59" fillId="0" borderId="0" xfId="0" applyFont="1" applyAlignment="1">
      <alignment horizontal="left" vertical="center" wrapText="1"/>
    </xf>
  </cellXfs>
  <cellStyles count="47">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X93"/>
  <sheetViews>
    <sheetView workbookViewId="0" topLeftCell="A1">
      <selection activeCell="A1" sqref="A1:IV2"/>
    </sheetView>
  </sheetViews>
  <sheetFormatPr defaultColWidth="3.8984375" defaultRowHeight="14.25"/>
  <cols>
    <col min="1" max="1" width="3.3984375" style="31" customWidth="1"/>
    <col min="2" max="2" width="0.6953125" style="31" customWidth="1"/>
    <col min="3" max="3" width="3.09765625" style="32" customWidth="1"/>
    <col min="4" max="9" width="3.8984375" style="32" customWidth="1"/>
    <col min="10" max="11" width="3.59765625" style="32" customWidth="1"/>
    <col min="12" max="12" width="3.8984375" style="32" customWidth="1"/>
    <col min="13" max="13" width="4" style="32" customWidth="1"/>
    <col min="14" max="14" width="3.8984375" style="32" customWidth="1"/>
    <col min="15" max="15" width="5.296875" style="32" customWidth="1"/>
    <col min="16" max="16" width="3.8984375" style="32" customWidth="1"/>
    <col min="17" max="19" width="3.296875" style="32" customWidth="1"/>
    <col min="20" max="20" width="5.8984375" style="32" customWidth="1"/>
    <col min="21" max="23" width="4.796875" style="32" customWidth="1"/>
    <col min="24" max="24" width="0.4921875" style="0" customWidth="1"/>
  </cols>
  <sheetData>
    <row r="1" ht="13.5">
      <c r="A1" s="30" t="s">
        <v>147</v>
      </c>
    </row>
    <row r="2" spans="1:24" ht="13.5">
      <c r="A2" s="68" t="s">
        <v>115</v>
      </c>
      <c r="B2" s="68"/>
      <c r="C2" s="68"/>
      <c r="D2" s="68"/>
      <c r="E2" s="68"/>
      <c r="F2" s="68"/>
      <c r="G2" s="68"/>
      <c r="H2" s="68"/>
      <c r="I2" s="68"/>
      <c r="J2" s="68"/>
      <c r="K2" s="68"/>
      <c r="L2" s="68"/>
      <c r="M2" s="68"/>
      <c r="N2" s="68"/>
      <c r="O2" s="68"/>
      <c r="P2" s="68"/>
      <c r="Q2" s="68"/>
      <c r="R2" s="68"/>
      <c r="S2" s="68"/>
      <c r="T2" s="68"/>
      <c r="U2" s="68"/>
      <c r="V2" s="68"/>
      <c r="W2" s="68"/>
      <c r="X2" s="68"/>
    </row>
    <row r="3" ht="12.75" customHeight="1"/>
    <row r="4" spans="1:2" ht="13.5">
      <c r="A4" s="31">
        <v>1</v>
      </c>
      <c r="B4" s="31" t="s">
        <v>55</v>
      </c>
    </row>
    <row r="5" spans="3:15" ht="13.5">
      <c r="C5" s="32" t="s">
        <v>56</v>
      </c>
      <c r="O5" s="32" t="s">
        <v>57</v>
      </c>
    </row>
    <row r="6" ht="5.25" customHeight="1"/>
    <row r="7" spans="4:19" ht="13.5">
      <c r="D7" s="32" t="s">
        <v>58</v>
      </c>
      <c r="O7" s="33" t="s">
        <v>17</v>
      </c>
      <c r="Q7" s="32" t="s">
        <v>21</v>
      </c>
      <c r="S7" s="32" t="s">
        <v>14</v>
      </c>
    </row>
    <row r="8" ht="12.75" customHeight="1"/>
    <row r="9" ht="13.5">
      <c r="C9" s="32" t="s">
        <v>59</v>
      </c>
    </row>
    <row r="10" spans="4:23" ht="18.75" customHeight="1">
      <c r="D10" s="69" t="s">
        <v>60</v>
      </c>
      <c r="E10" s="69"/>
      <c r="F10" s="69"/>
      <c r="G10" s="69"/>
      <c r="H10" s="69"/>
      <c r="I10" s="69" t="s">
        <v>61</v>
      </c>
      <c r="J10" s="69"/>
      <c r="K10" s="69" t="s">
        <v>62</v>
      </c>
      <c r="L10" s="69"/>
      <c r="M10" s="69"/>
      <c r="N10" s="69"/>
      <c r="O10" s="69"/>
      <c r="P10" s="69"/>
      <c r="Q10" s="69"/>
      <c r="R10" s="69"/>
      <c r="S10" s="69"/>
      <c r="T10" s="66" t="s">
        <v>63</v>
      </c>
      <c r="U10" s="66"/>
      <c r="V10" s="66"/>
      <c r="W10" s="67"/>
    </row>
    <row r="11" spans="4:23" ht="21.75" customHeight="1">
      <c r="D11" s="69"/>
      <c r="E11" s="69"/>
      <c r="F11" s="69"/>
      <c r="G11" s="69"/>
      <c r="H11" s="69"/>
      <c r="I11" s="69"/>
      <c r="J11" s="69"/>
      <c r="K11" s="69"/>
      <c r="L11" s="69"/>
      <c r="M11" s="69"/>
      <c r="N11" s="69"/>
      <c r="O11" s="69"/>
      <c r="P11" s="69"/>
      <c r="Q11" s="69"/>
      <c r="R11" s="69"/>
      <c r="S11" s="69"/>
      <c r="T11" s="70"/>
      <c r="U11" s="71"/>
      <c r="V11" s="71"/>
      <c r="W11" s="34" t="s">
        <v>64</v>
      </c>
    </row>
    <row r="12" spans="4:23" ht="21.75" customHeight="1">
      <c r="D12" s="69"/>
      <c r="E12" s="69"/>
      <c r="F12" s="69"/>
      <c r="G12" s="69"/>
      <c r="H12" s="69"/>
      <c r="I12" s="69"/>
      <c r="J12" s="69"/>
      <c r="K12" s="69"/>
      <c r="L12" s="69"/>
      <c r="M12" s="69"/>
      <c r="N12" s="69"/>
      <c r="O12" s="69"/>
      <c r="P12" s="69"/>
      <c r="Q12" s="69"/>
      <c r="R12" s="69"/>
      <c r="S12" s="69"/>
      <c r="T12" s="70"/>
      <c r="U12" s="71"/>
      <c r="V12" s="71"/>
      <c r="W12" s="34" t="s">
        <v>64</v>
      </c>
    </row>
    <row r="13" ht="12.75" customHeight="1"/>
    <row r="14" ht="13.5">
      <c r="C14" s="32" t="s">
        <v>65</v>
      </c>
    </row>
    <row r="15" spans="4:23" ht="19.5" customHeight="1">
      <c r="D15" s="65" t="s">
        <v>66</v>
      </c>
      <c r="E15" s="66"/>
      <c r="F15" s="66"/>
      <c r="G15" s="67"/>
      <c r="H15" s="65" t="s">
        <v>67</v>
      </c>
      <c r="I15" s="66"/>
      <c r="J15" s="66"/>
      <c r="K15" s="66"/>
      <c r="L15" s="67"/>
      <c r="M15" s="65" t="s">
        <v>63</v>
      </c>
      <c r="N15" s="66"/>
      <c r="O15" s="66"/>
      <c r="P15" s="67"/>
      <c r="Q15" s="65" t="s">
        <v>68</v>
      </c>
      <c r="R15" s="66"/>
      <c r="S15" s="66"/>
      <c r="T15" s="66"/>
      <c r="U15" s="66"/>
      <c r="V15" s="66"/>
      <c r="W15" s="67"/>
    </row>
    <row r="16" spans="4:23" ht="19.5" customHeight="1">
      <c r="D16" s="65" t="s">
        <v>119</v>
      </c>
      <c r="E16" s="66"/>
      <c r="F16" s="66"/>
      <c r="G16" s="67"/>
      <c r="H16" s="70" t="s">
        <v>69</v>
      </c>
      <c r="I16" s="71"/>
      <c r="J16" s="71"/>
      <c r="K16" s="71"/>
      <c r="L16" s="72"/>
      <c r="M16" s="63"/>
      <c r="N16" s="64"/>
      <c r="O16" s="64"/>
      <c r="P16" s="34" t="s">
        <v>64</v>
      </c>
      <c r="Q16" s="65"/>
      <c r="R16" s="66"/>
      <c r="S16" s="66"/>
      <c r="T16" s="66"/>
      <c r="U16" s="66"/>
      <c r="V16" s="66"/>
      <c r="W16" s="67"/>
    </row>
    <row r="17" spans="4:23" ht="19.5" customHeight="1">
      <c r="D17" s="65" t="s">
        <v>70</v>
      </c>
      <c r="E17" s="66"/>
      <c r="F17" s="66"/>
      <c r="G17" s="67"/>
      <c r="H17" s="70" t="s">
        <v>69</v>
      </c>
      <c r="I17" s="71"/>
      <c r="J17" s="71"/>
      <c r="K17" s="71"/>
      <c r="L17" s="72"/>
      <c r="M17" s="63"/>
      <c r="N17" s="64"/>
      <c r="O17" s="64"/>
      <c r="P17" s="34" t="s">
        <v>64</v>
      </c>
      <c r="Q17" s="65"/>
      <c r="R17" s="66"/>
      <c r="S17" s="66"/>
      <c r="T17" s="66"/>
      <c r="U17" s="66"/>
      <c r="V17" s="66"/>
      <c r="W17" s="67"/>
    </row>
    <row r="18" spans="4:23" ht="19.5" customHeight="1">
      <c r="D18" s="65"/>
      <c r="E18" s="66"/>
      <c r="F18" s="66"/>
      <c r="G18" s="66"/>
      <c r="H18" s="70" t="s">
        <v>69</v>
      </c>
      <c r="I18" s="71"/>
      <c r="J18" s="71"/>
      <c r="K18" s="71"/>
      <c r="L18" s="72"/>
      <c r="M18" s="63"/>
      <c r="N18" s="64"/>
      <c r="O18" s="64"/>
      <c r="P18" s="34" t="s">
        <v>64</v>
      </c>
      <c r="Q18" s="65"/>
      <c r="R18" s="66"/>
      <c r="S18" s="66"/>
      <c r="T18" s="66"/>
      <c r="U18" s="66"/>
      <c r="V18" s="66"/>
      <c r="W18" s="67"/>
    </row>
    <row r="19" spans="4:23" ht="19.5" customHeight="1">
      <c r="D19" s="73" t="s">
        <v>71</v>
      </c>
      <c r="E19" s="74"/>
      <c r="F19" s="74"/>
      <c r="G19" s="75"/>
      <c r="H19" s="70" t="s">
        <v>69</v>
      </c>
      <c r="I19" s="71"/>
      <c r="J19" s="71"/>
      <c r="K19" s="71"/>
      <c r="L19" s="72"/>
      <c r="M19" s="63"/>
      <c r="N19" s="64"/>
      <c r="O19" s="64"/>
      <c r="P19" s="34" t="s">
        <v>64</v>
      </c>
      <c r="Q19" s="65"/>
      <c r="R19" s="66"/>
      <c r="S19" s="66"/>
      <c r="T19" s="66"/>
      <c r="U19" s="66"/>
      <c r="V19" s="66"/>
      <c r="W19" s="67"/>
    </row>
    <row r="20" ht="12.75" customHeight="1"/>
    <row r="21" spans="1:2" ht="19.5" customHeight="1">
      <c r="A21" s="31">
        <v>2</v>
      </c>
      <c r="B21" s="31" t="s">
        <v>254</v>
      </c>
    </row>
    <row r="22" spans="3:23" ht="19.5" customHeight="1">
      <c r="C22" s="69" t="s">
        <v>72</v>
      </c>
      <c r="D22" s="69"/>
      <c r="E22" s="69"/>
      <c r="F22" s="69"/>
      <c r="G22" s="69"/>
      <c r="H22" s="69" t="s">
        <v>61</v>
      </c>
      <c r="I22" s="69"/>
      <c r="J22" s="69" t="s">
        <v>73</v>
      </c>
      <c r="K22" s="69"/>
      <c r="L22" s="69" t="s">
        <v>74</v>
      </c>
      <c r="M22" s="69"/>
      <c r="N22" s="69"/>
      <c r="O22" s="69"/>
      <c r="P22" s="69"/>
      <c r="Q22" s="65" t="s">
        <v>75</v>
      </c>
      <c r="R22" s="66"/>
      <c r="S22" s="67"/>
      <c r="T22" s="73" t="s">
        <v>151</v>
      </c>
      <c r="U22" s="74"/>
      <c r="V22" s="74"/>
      <c r="W22" s="75"/>
    </row>
    <row r="23" spans="3:23" ht="21.75" customHeight="1">
      <c r="C23" s="76"/>
      <c r="D23" s="76"/>
      <c r="E23" s="76"/>
      <c r="F23" s="76"/>
      <c r="G23" s="76"/>
      <c r="H23" s="65" t="s">
        <v>76</v>
      </c>
      <c r="I23" s="67"/>
      <c r="J23" s="76"/>
      <c r="K23" s="76"/>
      <c r="L23" s="69"/>
      <c r="M23" s="69"/>
      <c r="N23" s="69"/>
      <c r="O23" s="69"/>
      <c r="P23" s="69"/>
      <c r="Q23" s="65"/>
      <c r="R23" s="66"/>
      <c r="S23" s="67"/>
      <c r="T23" s="77"/>
      <c r="U23" s="78"/>
      <c r="V23" s="78"/>
      <c r="W23" s="79"/>
    </row>
    <row r="24" spans="3:23" ht="21.75" customHeight="1">
      <c r="C24" s="76"/>
      <c r="D24" s="76"/>
      <c r="E24" s="76"/>
      <c r="F24" s="76"/>
      <c r="G24" s="76"/>
      <c r="H24" s="76"/>
      <c r="I24" s="76"/>
      <c r="J24" s="76"/>
      <c r="K24" s="76"/>
      <c r="L24" s="69"/>
      <c r="M24" s="69"/>
      <c r="N24" s="69"/>
      <c r="O24" s="69"/>
      <c r="P24" s="69"/>
      <c r="Q24" s="65"/>
      <c r="R24" s="66"/>
      <c r="S24" s="67"/>
      <c r="T24" s="77"/>
      <c r="U24" s="78"/>
      <c r="V24" s="78"/>
      <c r="W24" s="79"/>
    </row>
    <row r="25" spans="3:23" ht="21.75" customHeight="1">
      <c r="C25" s="76"/>
      <c r="D25" s="76"/>
      <c r="E25" s="76"/>
      <c r="F25" s="76"/>
      <c r="G25" s="76"/>
      <c r="H25" s="76"/>
      <c r="I25" s="76"/>
      <c r="J25" s="76"/>
      <c r="K25" s="76"/>
      <c r="L25" s="69"/>
      <c r="M25" s="69"/>
      <c r="N25" s="69"/>
      <c r="O25" s="69"/>
      <c r="P25" s="69"/>
      <c r="Q25" s="65"/>
      <c r="R25" s="66"/>
      <c r="S25" s="67"/>
      <c r="T25" s="77"/>
      <c r="U25" s="78"/>
      <c r="V25" s="78"/>
      <c r="W25" s="79"/>
    </row>
    <row r="26" spans="3:23" ht="21.75" customHeight="1">
      <c r="C26" s="76"/>
      <c r="D26" s="76"/>
      <c r="E26" s="76"/>
      <c r="F26" s="76"/>
      <c r="G26" s="76"/>
      <c r="H26" s="76"/>
      <c r="I26" s="76"/>
      <c r="J26" s="76"/>
      <c r="K26" s="76"/>
      <c r="L26" s="69"/>
      <c r="M26" s="69"/>
      <c r="N26" s="69"/>
      <c r="O26" s="69"/>
      <c r="P26" s="69"/>
      <c r="Q26" s="65"/>
      <c r="R26" s="66"/>
      <c r="S26" s="67"/>
      <c r="T26" s="77"/>
      <c r="U26" s="78"/>
      <c r="V26" s="78"/>
      <c r="W26" s="79"/>
    </row>
    <row r="27" spans="3:23" ht="21.75" customHeight="1">
      <c r="C27" s="76"/>
      <c r="D27" s="76"/>
      <c r="E27" s="76"/>
      <c r="F27" s="76"/>
      <c r="G27" s="76"/>
      <c r="H27" s="76"/>
      <c r="I27" s="76"/>
      <c r="J27" s="76"/>
      <c r="K27" s="76"/>
      <c r="L27" s="69"/>
      <c r="M27" s="69"/>
      <c r="N27" s="69"/>
      <c r="O27" s="69"/>
      <c r="P27" s="69"/>
      <c r="Q27" s="65"/>
      <c r="R27" s="66"/>
      <c r="S27" s="67"/>
      <c r="T27" s="77"/>
      <c r="U27" s="78"/>
      <c r="V27" s="78"/>
      <c r="W27" s="79"/>
    </row>
    <row r="28" spans="3:23" ht="21.75" customHeight="1">
      <c r="C28" s="76"/>
      <c r="D28" s="76"/>
      <c r="E28" s="76"/>
      <c r="F28" s="76"/>
      <c r="G28" s="76"/>
      <c r="H28" s="76"/>
      <c r="I28" s="76"/>
      <c r="J28" s="76"/>
      <c r="K28" s="76"/>
      <c r="L28" s="69"/>
      <c r="M28" s="69"/>
      <c r="N28" s="69"/>
      <c r="O28" s="69"/>
      <c r="P28" s="69"/>
      <c r="Q28" s="65"/>
      <c r="R28" s="66"/>
      <c r="S28" s="67"/>
      <c r="T28" s="77"/>
      <c r="U28" s="78"/>
      <c r="V28" s="78"/>
      <c r="W28" s="79"/>
    </row>
    <row r="29" spans="3:23" ht="21.75" customHeight="1">
      <c r="C29" s="76"/>
      <c r="D29" s="76"/>
      <c r="E29" s="76"/>
      <c r="F29" s="76"/>
      <c r="G29" s="76"/>
      <c r="H29" s="76"/>
      <c r="I29" s="76"/>
      <c r="J29" s="76"/>
      <c r="K29" s="76"/>
      <c r="L29" s="69"/>
      <c r="M29" s="69"/>
      <c r="N29" s="69"/>
      <c r="O29" s="69"/>
      <c r="P29" s="69"/>
      <c r="Q29" s="65"/>
      <c r="R29" s="66"/>
      <c r="S29" s="67"/>
      <c r="T29" s="77"/>
      <c r="U29" s="78"/>
      <c r="V29" s="78"/>
      <c r="W29" s="79"/>
    </row>
    <row r="30" spans="3:23" ht="18.75" customHeight="1">
      <c r="C30" s="65" t="s">
        <v>77</v>
      </c>
      <c r="D30" s="66"/>
      <c r="E30" s="66"/>
      <c r="F30" s="66"/>
      <c r="G30" s="66"/>
      <c r="H30" s="65" t="s">
        <v>78</v>
      </c>
      <c r="I30" s="66"/>
      <c r="J30" s="66"/>
      <c r="K30" s="66"/>
      <c r="L30" s="66"/>
      <c r="M30" s="80" t="s">
        <v>79</v>
      </c>
      <c r="N30" s="81"/>
      <c r="O30" s="81"/>
      <c r="P30" s="81"/>
      <c r="Q30" s="81"/>
      <c r="R30" s="81"/>
      <c r="S30" s="81"/>
      <c r="T30" s="81"/>
      <c r="U30" s="81"/>
      <c r="V30" s="81"/>
      <c r="W30" s="82"/>
    </row>
    <row r="31" spans="3:23" ht="17.25" customHeight="1">
      <c r="C31" s="32" t="s">
        <v>80</v>
      </c>
      <c r="E31" s="36"/>
      <c r="F31" s="36"/>
      <c r="G31" s="36"/>
      <c r="H31" s="36"/>
      <c r="I31" s="36"/>
      <c r="J31" s="36"/>
      <c r="K31" s="36"/>
      <c r="L31" s="37"/>
      <c r="M31" s="37"/>
      <c r="N31" s="37"/>
      <c r="O31" s="37"/>
      <c r="P31" s="37"/>
      <c r="Q31" s="37"/>
      <c r="R31" s="37"/>
      <c r="S31" s="37"/>
      <c r="T31" s="38"/>
      <c r="U31" s="38"/>
      <c r="V31" s="38"/>
      <c r="W31" s="38"/>
    </row>
    <row r="32" spans="3:23" ht="14.25" customHeight="1">
      <c r="C32" s="83" t="s">
        <v>152</v>
      </c>
      <c r="D32" s="83"/>
      <c r="E32" s="83"/>
      <c r="F32" s="83"/>
      <c r="G32" s="83"/>
      <c r="H32" s="83"/>
      <c r="I32" s="83"/>
      <c r="J32" s="83"/>
      <c r="K32" s="83"/>
      <c r="L32" s="83"/>
      <c r="M32" s="83"/>
      <c r="N32" s="83"/>
      <c r="O32" s="83"/>
      <c r="P32" s="83"/>
      <c r="Q32" s="83"/>
      <c r="R32" s="83"/>
      <c r="S32" s="83"/>
      <c r="T32" s="83"/>
      <c r="U32" s="83"/>
      <c r="V32" s="83"/>
      <c r="W32" s="83"/>
    </row>
    <row r="33" spans="3:23" ht="14.25" customHeight="1">
      <c r="C33" s="83"/>
      <c r="D33" s="83"/>
      <c r="E33" s="83"/>
      <c r="F33" s="83"/>
      <c r="G33" s="83"/>
      <c r="H33" s="83"/>
      <c r="I33" s="83"/>
      <c r="J33" s="83"/>
      <c r="K33" s="83"/>
      <c r="L33" s="83"/>
      <c r="M33" s="83"/>
      <c r="N33" s="83"/>
      <c r="O33" s="83"/>
      <c r="P33" s="83"/>
      <c r="Q33" s="83"/>
      <c r="R33" s="83"/>
      <c r="S33" s="83"/>
      <c r="T33" s="83"/>
      <c r="U33" s="83"/>
      <c r="V33" s="83"/>
      <c r="W33" s="83"/>
    </row>
    <row r="34" spans="3:23" ht="14.25" customHeight="1">
      <c r="C34" s="83"/>
      <c r="D34" s="83"/>
      <c r="E34" s="83"/>
      <c r="F34" s="83"/>
      <c r="G34" s="83"/>
      <c r="H34" s="83"/>
      <c r="I34" s="83"/>
      <c r="J34" s="83"/>
      <c r="K34" s="83"/>
      <c r="L34" s="83"/>
      <c r="M34" s="83"/>
      <c r="N34" s="83"/>
      <c r="O34" s="83"/>
      <c r="P34" s="83"/>
      <c r="Q34" s="83"/>
      <c r="R34" s="83"/>
      <c r="S34" s="83"/>
      <c r="T34" s="83"/>
      <c r="U34" s="83"/>
      <c r="V34" s="83"/>
      <c r="W34" s="83"/>
    </row>
    <row r="35" ht="12.75" customHeight="1"/>
    <row r="36" spans="1:2" ht="19.5" customHeight="1">
      <c r="A36" s="31">
        <v>3</v>
      </c>
      <c r="B36" s="31" t="s">
        <v>81</v>
      </c>
    </row>
    <row r="37" ht="19.5" customHeight="1">
      <c r="C37" s="32" t="s">
        <v>82</v>
      </c>
    </row>
    <row r="38" spans="3:20" ht="19.5" customHeight="1">
      <c r="C38" s="32" t="s">
        <v>83</v>
      </c>
      <c r="L38" s="32" t="s">
        <v>84</v>
      </c>
      <c r="M38" s="32" t="s">
        <v>85</v>
      </c>
      <c r="T38" s="32" t="s">
        <v>86</v>
      </c>
    </row>
    <row r="39" ht="12.75" customHeight="1"/>
    <row r="40" spans="1:2" ht="19.5" customHeight="1">
      <c r="A40" s="31">
        <v>4</v>
      </c>
      <c r="B40" s="31" t="s">
        <v>87</v>
      </c>
    </row>
    <row r="41" spans="3:23" ht="19.5" customHeight="1">
      <c r="C41" s="69" t="s">
        <v>72</v>
      </c>
      <c r="D41" s="69"/>
      <c r="E41" s="69"/>
      <c r="F41" s="69"/>
      <c r="G41" s="69"/>
      <c r="H41" s="65" t="s">
        <v>18</v>
      </c>
      <c r="I41" s="66"/>
      <c r="J41" s="66"/>
      <c r="K41" s="66"/>
      <c r="L41" s="66"/>
      <c r="M41" s="66"/>
      <c r="N41" s="65" t="s">
        <v>63</v>
      </c>
      <c r="O41" s="66"/>
      <c r="P41" s="66"/>
      <c r="Q41" s="67"/>
      <c r="R41" s="65" t="s">
        <v>88</v>
      </c>
      <c r="S41" s="66"/>
      <c r="T41" s="66"/>
      <c r="U41" s="66"/>
      <c r="V41" s="66"/>
      <c r="W41" s="67"/>
    </row>
    <row r="42" spans="3:23" ht="21.75" customHeight="1">
      <c r="C42" s="76"/>
      <c r="D42" s="76"/>
      <c r="E42" s="76"/>
      <c r="F42" s="76"/>
      <c r="G42" s="76"/>
      <c r="H42" s="63"/>
      <c r="I42" s="64"/>
      <c r="J42" s="64"/>
      <c r="K42" s="64"/>
      <c r="L42" s="64"/>
      <c r="M42" s="64"/>
      <c r="N42" s="63"/>
      <c r="O42" s="64"/>
      <c r="P42" s="64"/>
      <c r="Q42" s="34" t="s">
        <v>64</v>
      </c>
      <c r="R42" s="65"/>
      <c r="S42" s="66"/>
      <c r="T42" s="66"/>
      <c r="U42" s="66"/>
      <c r="V42" s="66"/>
      <c r="W42" s="67"/>
    </row>
    <row r="43" spans="3:23" ht="21.75" customHeight="1">
      <c r="C43" s="76"/>
      <c r="D43" s="76"/>
      <c r="E43" s="76"/>
      <c r="F43" s="76"/>
      <c r="G43" s="76"/>
      <c r="H43" s="63"/>
      <c r="I43" s="64"/>
      <c r="J43" s="64"/>
      <c r="K43" s="64"/>
      <c r="L43" s="64"/>
      <c r="M43" s="64"/>
      <c r="N43" s="63"/>
      <c r="O43" s="64"/>
      <c r="P43" s="64"/>
      <c r="Q43" s="34" t="s">
        <v>64</v>
      </c>
      <c r="R43" s="65"/>
      <c r="S43" s="66"/>
      <c r="T43" s="66"/>
      <c r="U43" s="66"/>
      <c r="V43" s="66"/>
      <c r="W43" s="67"/>
    </row>
    <row r="44" spans="3:23" ht="21.75" customHeight="1">
      <c r="C44" s="76"/>
      <c r="D44" s="76"/>
      <c r="E44" s="76"/>
      <c r="F44" s="76"/>
      <c r="G44" s="76"/>
      <c r="H44" s="63"/>
      <c r="I44" s="64"/>
      <c r="J44" s="64"/>
      <c r="K44" s="64"/>
      <c r="L44" s="64"/>
      <c r="M44" s="64"/>
      <c r="N44" s="63"/>
      <c r="O44" s="64"/>
      <c r="P44" s="64"/>
      <c r="Q44" s="34" t="s">
        <v>64</v>
      </c>
      <c r="R44" s="65"/>
      <c r="S44" s="66"/>
      <c r="T44" s="66"/>
      <c r="U44" s="66"/>
      <c r="V44" s="66"/>
      <c r="W44" s="67"/>
    </row>
    <row r="45" spans="3:23" ht="21.75" customHeight="1">
      <c r="C45" s="76"/>
      <c r="D45" s="76"/>
      <c r="E45" s="76"/>
      <c r="F45" s="76"/>
      <c r="G45" s="76"/>
      <c r="H45" s="63"/>
      <c r="I45" s="64"/>
      <c r="J45" s="64"/>
      <c r="K45" s="64"/>
      <c r="L45" s="64"/>
      <c r="M45" s="64"/>
      <c r="N45" s="63"/>
      <c r="O45" s="64"/>
      <c r="P45" s="64"/>
      <c r="Q45" s="34" t="s">
        <v>64</v>
      </c>
      <c r="R45" s="65"/>
      <c r="S45" s="66"/>
      <c r="T45" s="66"/>
      <c r="U45" s="66"/>
      <c r="V45" s="66"/>
      <c r="W45" s="67"/>
    </row>
    <row r="46" spans="3:23" ht="14.25" customHeight="1">
      <c r="C46" s="84" t="s">
        <v>223</v>
      </c>
      <c r="D46" s="85"/>
      <c r="E46" s="85"/>
      <c r="F46" s="85"/>
      <c r="G46" s="85"/>
      <c r="H46" s="85"/>
      <c r="I46" s="85"/>
      <c r="J46" s="85"/>
      <c r="K46" s="85"/>
      <c r="L46" s="85"/>
      <c r="M46" s="85"/>
      <c r="N46" s="85"/>
      <c r="O46" s="85"/>
      <c r="P46" s="85"/>
      <c r="Q46" s="85"/>
      <c r="R46" s="85"/>
      <c r="S46" s="85"/>
      <c r="T46" s="85"/>
      <c r="U46" s="85"/>
      <c r="V46" s="85"/>
      <c r="W46" s="86"/>
    </row>
    <row r="47" spans="3:23" ht="14.25" customHeight="1">
      <c r="C47" s="87"/>
      <c r="D47" s="88"/>
      <c r="E47" s="88"/>
      <c r="F47" s="88"/>
      <c r="G47" s="88"/>
      <c r="H47" s="88"/>
      <c r="I47" s="88"/>
      <c r="J47" s="88"/>
      <c r="K47" s="88"/>
      <c r="L47" s="88"/>
      <c r="M47" s="88"/>
      <c r="N47" s="88"/>
      <c r="O47" s="88"/>
      <c r="P47" s="88"/>
      <c r="Q47" s="88"/>
      <c r="R47" s="88"/>
      <c r="S47" s="88"/>
      <c r="T47" s="88"/>
      <c r="U47" s="88"/>
      <c r="V47" s="88"/>
      <c r="W47" s="89"/>
    </row>
    <row r="48" spans="3:23" ht="17.25" customHeight="1">
      <c r="C48" s="90" t="s">
        <v>153</v>
      </c>
      <c r="D48" s="90"/>
      <c r="E48" s="90"/>
      <c r="F48" s="90"/>
      <c r="G48" s="90"/>
      <c r="H48" s="90"/>
      <c r="I48" s="90"/>
      <c r="J48" s="90"/>
      <c r="K48" s="90"/>
      <c r="L48" s="90"/>
      <c r="M48" s="90"/>
      <c r="N48" s="90"/>
      <c r="O48" s="90"/>
      <c r="P48" s="90"/>
      <c r="Q48" s="90"/>
      <c r="R48" s="90"/>
      <c r="S48" s="90"/>
      <c r="T48" s="90"/>
      <c r="U48" s="90"/>
      <c r="V48" s="90"/>
      <c r="W48" s="90"/>
    </row>
    <row r="49" ht="14.25" customHeight="1"/>
    <row r="50" spans="1:2" ht="19.5" customHeight="1">
      <c r="A50" s="31">
        <v>5</v>
      </c>
      <c r="B50" s="31" t="s">
        <v>89</v>
      </c>
    </row>
    <row r="51" spans="3:23" ht="19.5" customHeight="1">
      <c r="C51" s="69" t="s">
        <v>18</v>
      </c>
      <c r="D51" s="69"/>
      <c r="E51" s="69"/>
      <c r="F51" s="65" t="s">
        <v>90</v>
      </c>
      <c r="G51" s="66"/>
      <c r="H51" s="66"/>
      <c r="I51" s="66"/>
      <c r="J51" s="66"/>
      <c r="K51" s="69" t="s">
        <v>91</v>
      </c>
      <c r="L51" s="69"/>
      <c r="M51" s="69"/>
      <c r="N51" s="69"/>
      <c r="O51" s="65" t="s">
        <v>92</v>
      </c>
      <c r="P51" s="66"/>
      <c r="Q51" s="66"/>
      <c r="R51" s="67"/>
      <c r="S51" s="65" t="s">
        <v>93</v>
      </c>
      <c r="T51" s="66"/>
      <c r="U51" s="66"/>
      <c r="V51" s="66"/>
      <c r="W51" s="67"/>
    </row>
    <row r="52" spans="3:23" ht="21" customHeight="1">
      <c r="C52" s="35" t="s">
        <v>94</v>
      </c>
      <c r="D52" s="35"/>
      <c r="E52" s="35"/>
      <c r="F52" s="70"/>
      <c r="G52" s="71"/>
      <c r="H52" s="71"/>
      <c r="I52" s="71"/>
      <c r="J52" s="71"/>
      <c r="K52" s="69"/>
      <c r="L52" s="69"/>
      <c r="M52" s="69"/>
      <c r="N52" s="69"/>
      <c r="O52" s="70"/>
      <c r="P52" s="71"/>
      <c r="Q52" s="71"/>
      <c r="R52" s="72"/>
      <c r="S52" s="70"/>
      <c r="T52" s="71"/>
      <c r="U52" s="71"/>
      <c r="V52" s="71"/>
      <c r="W52" s="72"/>
    </row>
    <row r="53" spans="3:23" ht="21" customHeight="1">
      <c r="C53" s="35" t="s">
        <v>94</v>
      </c>
      <c r="D53" s="35"/>
      <c r="E53" s="35"/>
      <c r="F53" s="70"/>
      <c r="G53" s="71"/>
      <c r="H53" s="71"/>
      <c r="I53" s="71"/>
      <c r="J53" s="71"/>
      <c r="K53" s="69"/>
      <c r="L53" s="69"/>
      <c r="M53" s="69"/>
      <c r="N53" s="69"/>
      <c r="O53" s="70"/>
      <c r="P53" s="71"/>
      <c r="Q53" s="71"/>
      <c r="R53" s="72"/>
      <c r="S53" s="70"/>
      <c r="T53" s="71"/>
      <c r="U53" s="71"/>
      <c r="V53" s="71"/>
      <c r="W53" s="72"/>
    </row>
    <row r="54" spans="3:23" ht="21" customHeight="1">
      <c r="C54" s="35" t="s">
        <v>94</v>
      </c>
      <c r="D54" s="35"/>
      <c r="E54" s="35"/>
      <c r="F54" s="70"/>
      <c r="G54" s="71"/>
      <c r="H54" s="71"/>
      <c r="I54" s="71"/>
      <c r="J54" s="71"/>
      <c r="K54" s="69"/>
      <c r="L54" s="69"/>
      <c r="M54" s="69"/>
      <c r="N54" s="69"/>
      <c r="O54" s="70"/>
      <c r="P54" s="71"/>
      <c r="Q54" s="71"/>
      <c r="R54" s="72"/>
      <c r="S54" s="70"/>
      <c r="T54" s="71"/>
      <c r="U54" s="71"/>
      <c r="V54" s="71"/>
      <c r="W54" s="72"/>
    </row>
    <row r="55" spans="3:23" ht="21" customHeight="1">
      <c r="C55" s="35" t="s">
        <v>94</v>
      </c>
      <c r="D55" s="35"/>
      <c r="E55" s="35"/>
      <c r="F55" s="70"/>
      <c r="G55" s="71"/>
      <c r="H55" s="71"/>
      <c r="I55" s="71"/>
      <c r="J55" s="71"/>
      <c r="K55" s="69"/>
      <c r="L55" s="69"/>
      <c r="M55" s="69"/>
      <c r="N55" s="69"/>
      <c r="O55" s="70"/>
      <c r="P55" s="71"/>
      <c r="Q55" s="71"/>
      <c r="R55" s="72"/>
      <c r="S55" s="70"/>
      <c r="T55" s="71"/>
      <c r="U55" s="71"/>
      <c r="V55" s="71"/>
      <c r="W55" s="72"/>
    </row>
    <row r="56" spans="3:23" ht="17.25" customHeight="1">
      <c r="C56" s="91" t="s">
        <v>116</v>
      </c>
      <c r="D56" s="91"/>
      <c r="E56" s="91"/>
      <c r="F56" s="91"/>
      <c r="G56" s="91"/>
      <c r="H56" s="91"/>
      <c r="I56" s="91"/>
      <c r="J56" s="91"/>
      <c r="K56" s="91"/>
      <c r="L56" s="91"/>
      <c r="M56" s="91"/>
      <c r="N56" s="91"/>
      <c r="O56" s="91"/>
      <c r="P56" s="91"/>
      <c r="Q56" s="91"/>
      <c r="R56" s="91"/>
      <c r="S56" s="91"/>
      <c r="T56" s="91"/>
      <c r="U56" s="91"/>
      <c r="V56" s="91"/>
      <c r="W56" s="91"/>
    </row>
    <row r="57" ht="14.25" customHeight="1"/>
    <row r="58" spans="1:2" ht="19.5" customHeight="1">
      <c r="A58" s="31">
        <v>6</v>
      </c>
      <c r="B58" s="31" t="s">
        <v>95</v>
      </c>
    </row>
    <row r="59" spans="3:23" ht="19.5" customHeight="1">
      <c r="C59" s="100" t="s">
        <v>158</v>
      </c>
      <c r="D59" s="100"/>
      <c r="E59" s="100"/>
      <c r="F59" s="100"/>
      <c r="G59" s="100"/>
      <c r="H59" s="94" t="s">
        <v>18</v>
      </c>
      <c r="I59" s="95"/>
      <c r="J59" s="95"/>
      <c r="K59" s="95"/>
      <c r="L59" s="95"/>
      <c r="M59" s="94" t="s">
        <v>160</v>
      </c>
      <c r="N59" s="95"/>
      <c r="O59" s="95"/>
      <c r="P59" s="95"/>
      <c r="Q59" s="95"/>
      <c r="R59" s="95"/>
      <c r="S59" s="94" t="s">
        <v>159</v>
      </c>
      <c r="T59" s="95"/>
      <c r="U59" s="95"/>
      <c r="V59" s="95"/>
      <c r="W59" s="96"/>
    </row>
    <row r="60" spans="3:23" ht="19.5" customHeight="1">
      <c r="C60" s="101"/>
      <c r="D60" s="101"/>
      <c r="E60" s="101"/>
      <c r="F60" s="101"/>
      <c r="G60" s="101"/>
      <c r="H60" s="94"/>
      <c r="I60" s="95"/>
      <c r="J60" s="95"/>
      <c r="K60" s="95"/>
      <c r="L60" s="95"/>
      <c r="M60" s="92"/>
      <c r="N60" s="93"/>
      <c r="O60" s="93"/>
      <c r="P60" s="93"/>
      <c r="Q60" s="93"/>
      <c r="R60" s="93"/>
      <c r="S60" s="94"/>
      <c r="T60" s="95"/>
      <c r="U60" s="95"/>
      <c r="V60" s="95"/>
      <c r="W60" s="96"/>
    </row>
    <row r="61" spans="3:23" ht="19.5" customHeight="1">
      <c r="C61" s="101"/>
      <c r="D61" s="101"/>
      <c r="E61" s="101"/>
      <c r="F61" s="101"/>
      <c r="G61" s="101"/>
      <c r="H61" s="94"/>
      <c r="I61" s="95"/>
      <c r="J61" s="95"/>
      <c r="K61" s="95"/>
      <c r="L61" s="95"/>
      <c r="M61" s="92"/>
      <c r="N61" s="93"/>
      <c r="O61" s="93"/>
      <c r="P61" s="93"/>
      <c r="Q61" s="93"/>
      <c r="R61" s="93"/>
      <c r="S61" s="94"/>
      <c r="T61" s="95"/>
      <c r="U61" s="95"/>
      <c r="V61" s="95"/>
      <c r="W61" s="96"/>
    </row>
    <row r="62" spans="3:23" ht="19.5" customHeight="1">
      <c r="C62" s="101"/>
      <c r="D62" s="101"/>
      <c r="E62" s="101"/>
      <c r="F62" s="101"/>
      <c r="G62" s="101"/>
      <c r="H62" s="94"/>
      <c r="I62" s="95"/>
      <c r="J62" s="95"/>
      <c r="K62" s="95"/>
      <c r="L62" s="95"/>
      <c r="M62" s="92"/>
      <c r="N62" s="93"/>
      <c r="O62" s="93"/>
      <c r="P62" s="93"/>
      <c r="Q62" s="93"/>
      <c r="R62" s="93"/>
      <c r="S62" s="94"/>
      <c r="T62" s="95"/>
      <c r="U62" s="95"/>
      <c r="V62" s="95"/>
      <c r="W62" s="96"/>
    </row>
    <row r="63" spans="3:23" ht="14.25" customHeight="1">
      <c r="C63" s="84" t="s">
        <v>161</v>
      </c>
      <c r="D63" s="85"/>
      <c r="E63" s="85"/>
      <c r="F63" s="85"/>
      <c r="G63" s="85"/>
      <c r="H63" s="85"/>
      <c r="I63" s="85"/>
      <c r="J63" s="85"/>
      <c r="K63" s="85"/>
      <c r="L63" s="85"/>
      <c r="M63" s="85"/>
      <c r="N63" s="85"/>
      <c r="O63" s="85"/>
      <c r="P63" s="85"/>
      <c r="Q63" s="85"/>
      <c r="R63" s="85"/>
      <c r="S63" s="85"/>
      <c r="T63" s="85"/>
      <c r="U63" s="85"/>
      <c r="V63" s="85"/>
      <c r="W63" s="86"/>
    </row>
    <row r="64" spans="3:23" ht="14.25" customHeight="1">
      <c r="C64" s="87"/>
      <c r="D64" s="88"/>
      <c r="E64" s="88"/>
      <c r="F64" s="88"/>
      <c r="G64" s="88"/>
      <c r="H64" s="88"/>
      <c r="I64" s="88"/>
      <c r="J64" s="88"/>
      <c r="K64" s="88"/>
      <c r="L64" s="88"/>
      <c r="M64" s="88"/>
      <c r="N64" s="88"/>
      <c r="O64" s="88"/>
      <c r="P64" s="88"/>
      <c r="Q64" s="88"/>
      <c r="R64" s="88"/>
      <c r="S64" s="88"/>
      <c r="T64" s="88"/>
      <c r="U64" s="88"/>
      <c r="V64" s="88"/>
      <c r="W64" s="89"/>
    </row>
    <row r="65" ht="14.25" customHeight="1"/>
    <row r="66" spans="1:2" ht="19.5" customHeight="1">
      <c r="A66" s="31">
        <v>7</v>
      </c>
      <c r="B66" s="31" t="s">
        <v>97</v>
      </c>
    </row>
    <row r="67" spans="3:23" ht="31.5" customHeight="1">
      <c r="C67" s="65" t="s">
        <v>98</v>
      </c>
      <c r="D67" s="66"/>
      <c r="E67" s="66"/>
      <c r="F67" s="67"/>
      <c r="G67" s="69" t="s">
        <v>99</v>
      </c>
      <c r="H67" s="69"/>
      <c r="I67" s="69"/>
      <c r="J67" s="69"/>
      <c r="K67" s="69" t="s">
        <v>100</v>
      </c>
      <c r="L67" s="69"/>
      <c r="M67" s="69"/>
      <c r="N67" s="69"/>
      <c r="O67" s="39" t="s">
        <v>101</v>
      </c>
      <c r="P67" s="69" t="s">
        <v>102</v>
      </c>
      <c r="Q67" s="69"/>
      <c r="R67" s="69"/>
      <c r="S67" s="69"/>
      <c r="T67" s="65" t="s">
        <v>103</v>
      </c>
      <c r="U67" s="66"/>
      <c r="V67" s="66"/>
      <c r="W67" s="67"/>
    </row>
    <row r="68" spans="3:23" ht="20.25" customHeight="1">
      <c r="C68" s="65"/>
      <c r="D68" s="66"/>
      <c r="E68" s="66"/>
      <c r="F68" s="67"/>
      <c r="G68" s="69"/>
      <c r="H68" s="69"/>
      <c r="I68" s="69"/>
      <c r="J68" s="69"/>
      <c r="K68" s="69"/>
      <c r="L68" s="69"/>
      <c r="M68" s="65"/>
      <c r="N68" s="40" t="s">
        <v>19</v>
      </c>
      <c r="O68" s="41"/>
      <c r="P68" s="70"/>
      <c r="Q68" s="71"/>
      <c r="R68" s="71"/>
      <c r="S68" s="40" t="s">
        <v>19</v>
      </c>
      <c r="T68" s="65"/>
      <c r="U68" s="66"/>
      <c r="V68" s="66"/>
      <c r="W68" s="40" t="s">
        <v>19</v>
      </c>
    </row>
    <row r="69" spans="3:23" ht="20.25" customHeight="1">
      <c r="C69" s="65"/>
      <c r="D69" s="66"/>
      <c r="E69" s="66"/>
      <c r="F69" s="67"/>
      <c r="G69" s="69"/>
      <c r="H69" s="69"/>
      <c r="I69" s="69"/>
      <c r="J69" s="69"/>
      <c r="K69" s="69"/>
      <c r="L69" s="69"/>
      <c r="M69" s="65"/>
      <c r="N69" s="40" t="s">
        <v>19</v>
      </c>
      <c r="O69" s="41"/>
      <c r="P69" s="70"/>
      <c r="Q69" s="71"/>
      <c r="R69" s="71"/>
      <c r="S69" s="40" t="s">
        <v>19</v>
      </c>
      <c r="T69" s="65"/>
      <c r="U69" s="66"/>
      <c r="V69" s="66"/>
      <c r="W69" s="40" t="s">
        <v>19</v>
      </c>
    </row>
    <row r="70" spans="3:23" ht="20.25" customHeight="1">
      <c r="C70" s="65"/>
      <c r="D70" s="66"/>
      <c r="E70" s="66"/>
      <c r="F70" s="67"/>
      <c r="G70" s="69"/>
      <c r="H70" s="69"/>
      <c r="I70" s="69"/>
      <c r="J70" s="69"/>
      <c r="K70" s="69"/>
      <c r="L70" s="69"/>
      <c r="M70" s="65"/>
      <c r="N70" s="40" t="s">
        <v>19</v>
      </c>
      <c r="O70" s="41"/>
      <c r="P70" s="70"/>
      <c r="Q70" s="71"/>
      <c r="R70" s="71"/>
      <c r="S70" s="40" t="s">
        <v>19</v>
      </c>
      <c r="T70" s="65"/>
      <c r="U70" s="66"/>
      <c r="V70" s="66"/>
      <c r="W70" s="40" t="s">
        <v>19</v>
      </c>
    </row>
    <row r="71" spans="3:23" ht="14.25" customHeight="1">
      <c r="C71" s="84" t="s">
        <v>154</v>
      </c>
      <c r="D71" s="85"/>
      <c r="E71" s="85"/>
      <c r="F71" s="85"/>
      <c r="G71" s="85"/>
      <c r="H71" s="85"/>
      <c r="I71" s="85"/>
      <c r="J71" s="85"/>
      <c r="K71" s="85"/>
      <c r="L71" s="85"/>
      <c r="M71" s="85"/>
      <c r="N71" s="85"/>
      <c r="O71" s="85"/>
      <c r="P71" s="85"/>
      <c r="Q71" s="85"/>
      <c r="R71" s="85"/>
      <c r="S71" s="85"/>
      <c r="T71" s="85"/>
      <c r="U71" s="85"/>
      <c r="V71" s="85"/>
      <c r="W71" s="86"/>
    </row>
    <row r="72" spans="3:23" ht="14.25" customHeight="1">
      <c r="C72" s="87"/>
      <c r="D72" s="88"/>
      <c r="E72" s="88"/>
      <c r="F72" s="88"/>
      <c r="G72" s="88"/>
      <c r="H72" s="88"/>
      <c r="I72" s="88"/>
      <c r="J72" s="88"/>
      <c r="K72" s="88"/>
      <c r="L72" s="88"/>
      <c r="M72" s="88"/>
      <c r="N72" s="88"/>
      <c r="O72" s="88"/>
      <c r="P72" s="88"/>
      <c r="Q72" s="88"/>
      <c r="R72" s="88"/>
      <c r="S72" s="88"/>
      <c r="T72" s="88"/>
      <c r="U72" s="88"/>
      <c r="V72" s="88"/>
      <c r="W72" s="89"/>
    </row>
    <row r="73" ht="18" customHeight="1">
      <c r="C73" s="32" t="s">
        <v>118</v>
      </c>
    </row>
    <row r="74" ht="14.25" customHeight="1"/>
    <row r="75" spans="1:2" ht="19.5" customHeight="1">
      <c r="A75" s="31">
        <v>8</v>
      </c>
      <c r="B75" s="31" t="s">
        <v>104</v>
      </c>
    </row>
    <row r="76" spans="3:23" ht="19.5" customHeight="1">
      <c r="C76" s="65" t="s">
        <v>18</v>
      </c>
      <c r="D76" s="66"/>
      <c r="E76" s="66"/>
      <c r="F76" s="67"/>
      <c r="G76" s="69" t="s">
        <v>105</v>
      </c>
      <c r="H76" s="69"/>
      <c r="I76" s="69"/>
      <c r="J76" s="69"/>
      <c r="K76" s="69" t="s">
        <v>106</v>
      </c>
      <c r="L76" s="69"/>
      <c r="M76" s="69"/>
      <c r="N76" s="69"/>
      <c r="O76" s="65" t="s">
        <v>107</v>
      </c>
      <c r="P76" s="67"/>
      <c r="Q76" s="65" t="s">
        <v>108</v>
      </c>
      <c r="R76" s="66"/>
      <c r="S76" s="66"/>
      <c r="T76" s="66"/>
      <c r="U76" s="66"/>
      <c r="V76" s="66"/>
      <c r="W76" s="67"/>
    </row>
    <row r="77" spans="3:23" ht="20.25" customHeight="1">
      <c r="C77" s="65"/>
      <c r="D77" s="66"/>
      <c r="E77" s="66"/>
      <c r="F77" s="67"/>
      <c r="G77" s="69"/>
      <c r="H77" s="69"/>
      <c r="I77" s="69"/>
      <c r="J77" s="69"/>
      <c r="K77" s="69"/>
      <c r="L77" s="69"/>
      <c r="M77" s="65"/>
      <c r="N77" s="40" t="s">
        <v>19</v>
      </c>
      <c r="O77" s="65"/>
      <c r="P77" s="67"/>
      <c r="Q77" s="65"/>
      <c r="R77" s="66"/>
      <c r="S77" s="66"/>
      <c r="T77" s="66"/>
      <c r="U77" s="66"/>
      <c r="V77" s="66"/>
      <c r="W77" s="67"/>
    </row>
    <row r="78" spans="3:23" ht="20.25" customHeight="1">
      <c r="C78" s="65"/>
      <c r="D78" s="66"/>
      <c r="E78" s="66"/>
      <c r="F78" s="67"/>
      <c r="G78" s="69"/>
      <c r="H78" s="69"/>
      <c r="I78" s="69"/>
      <c r="J78" s="69"/>
      <c r="K78" s="69"/>
      <c r="L78" s="69"/>
      <c r="M78" s="65"/>
      <c r="N78" s="40" t="s">
        <v>19</v>
      </c>
      <c r="O78" s="65"/>
      <c r="P78" s="67"/>
      <c r="Q78" s="65"/>
      <c r="R78" s="66"/>
      <c r="S78" s="66"/>
      <c r="T78" s="66"/>
      <c r="U78" s="66"/>
      <c r="V78" s="66"/>
      <c r="W78" s="67"/>
    </row>
    <row r="79" spans="3:23" ht="20.25" customHeight="1">
      <c r="C79" s="65"/>
      <c r="D79" s="66"/>
      <c r="E79" s="66"/>
      <c r="F79" s="67"/>
      <c r="G79" s="69"/>
      <c r="H79" s="69"/>
      <c r="I79" s="69"/>
      <c r="J79" s="69"/>
      <c r="K79" s="69"/>
      <c r="L79" s="69"/>
      <c r="M79" s="65"/>
      <c r="N79" s="40" t="s">
        <v>19</v>
      </c>
      <c r="O79" s="65"/>
      <c r="P79" s="67"/>
      <c r="Q79" s="65"/>
      <c r="R79" s="66"/>
      <c r="S79" s="66"/>
      <c r="T79" s="66"/>
      <c r="U79" s="66"/>
      <c r="V79" s="66"/>
      <c r="W79" s="67"/>
    </row>
    <row r="80" ht="18" customHeight="1">
      <c r="C80" s="32" t="s">
        <v>109</v>
      </c>
    </row>
    <row r="81" ht="14.25" customHeight="1"/>
    <row r="82" spans="1:2" ht="19.5" customHeight="1">
      <c r="A82" s="31">
        <v>9</v>
      </c>
      <c r="B82" s="31" t="s">
        <v>110</v>
      </c>
    </row>
    <row r="83" spans="3:23" ht="14.25" customHeight="1">
      <c r="C83" s="108" t="s">
        <v>16</v>
      </c>
      <c r="D83" s="109"/>
      <c r="E83" s="109"/>
      <c r="F83" s="109"/>
      <c r="G83" s="110"/>
      <c r="H83" s="114" t="s">
        <v>155</v>
      </c>
      <c r="I83" s="115"/>
      <c r="J83" s="115"/>
      <c r="K83" s="115"/>
      <c r="L83" s="116"/>
      <c r="M83" s="120" t="s">
        <v>156</v>
      </c>
      <c r="N83" s="121"/>
      <c r="O83" s="121"/>
      <c r="P83" s="122"/>
      <c r="Q83" s="108" t="s">
        <v>111</v>
      </c>
      <c r="R83" s="109"/>
      <c r="S83" s="110"/>
      <c r="T83" s="102" t="s">
        <v>157</v>
      </c>
      <c r="U83" s="103"/>
      <c r="V83" s="103"/>
      <c r="W83" s="104"/>
    </row>
    <row r="84" spans="3:23" ht="14.25" customHeight="1">
      <c r="C84" s="111"/>
      <c r="D84" s="112"/>
      <c r="E84" s="112"/>
      <c r="F84" s="112"/>
      <c r="G84" s="113"/>
      <c r="H84" s="117"/>
      <c r="I84" s="118"/>
      <c r="J84" s="118"/>
      <c r="K84" s="118"/>
      <c r="L84" s="119"/>
      <c r="M84" s="123"/>
      <c r="N84" s="124"/>
      <c r="O84" s="124"/>
      <c r="P84" s="125"/>
      <c r="Q84" s="111"/>
      <c r="R84" s="112"/>
      <c r="S84" s="113"/>
      <c r="T84" s="105"/>
      <c r="U84" s="106"/>
      <c r="V84" s="106"/>
      <c r="W84" s="107"/>
    </row>
    <row r="85" spans="3:23" ht="21.75" customHeight="1">
      <c r="C85" s="63"/>
      <c r="D85" s="64"/>
      <c r="E85" s="64"/>
      <c r="F85" s="64"/>
      <c r="G85" s="97"/>
      <c r="H85" s="63"/>
      <c r="I85" s="64"/>
      <c r="J85" s="64"/>
      <c r="K85" s="64"/>
      <c r="L85" s="97"/>
      <c r="M85" s="69"/>
      <c r="N85" s="69"/>
      <c r="O85" s="65"/>
      <c r="P85" s="40" t="s">
        <v>19</v>
      </c>
      <c r="Q85" s="98" t="s">
        <v>112</v>
      </c>
      <c r="R85" s="98"/>
      <c r="S85" s="98"/>
      <c r="T85" s="63"/>
      <c r="U85" s="64"/>
      <c r="V85" s="64"/>
      <c r="W85" s="97"/>
    </row>
    <row r="86" spans="3:23" ht="21.75" customHeight="1">
      <c r="C86" s="63"/>
      <c r="D86" s="64"/>
      <c r="E86" s="64"/>
      <c r="F86" s="64"/>
      <c r="G86" s="97"/>
      <c r="H86" s="63"/>
      <c r="I86" s="64"/>
      <c r="J86" s="64"/>
      <c r="K86" s="64"/>
      <c r="L86" s="97"/>
      <c r="M86" s="69"/>
      <c r="N86" s="69"/>
      <c r="O86" s="65"/>
      <c r="P86" s="40" t="s">
        <v>19</v>
      </c>
      <c r="Q86" s="98" t="s">
        <v>112</v>
      </c>
      <c r="R86" s="98"/>
      <c r="S86" s="98"/>
      <c r="T86" s="63"/>
      <c r="U86" s="64"/>
      <c r="V86" s="64"/>
      <c r="W86" s="97"/>
    </row>
    <row r="87" spans="3:23" ht="21.75" customHeight="1">
      <c r="C87" s="63"/>
      <c r="D87" s="64"/>
      <c r="E87" s="64"/>
      <c r="F87" s="64"/>
      <c r="G87" s="97"/>
      <c r="H87" s="63"/>
      <c r="I87" s="64"/>
      <c r="J87" s="64"/>
      <c r="K87" s="64"/>
      <c r="L87" s="97"/>
      <c r="M87" s="69"/>
      <c r="N87" s="69"/>
      <c r="O87" s="65"/>
      <c r="P87" s="40" t="s">
        <v>19</v>
      </c>
      <c r="Q87" s="98" t="s">
        <v>112</v>
      </c>
      <c r="R87" s="98"/>
      <c r="S87" s="98"/>
      <c r="T87" s="63"/>
      <c r="U87" s="64"/>
      <c r="V87" s="64"/>
      <c r="W87" s="97"/>
    </row>
    <row r="88" spans="3:23" ht="21.75" customHeight="1">
      <c r="C88" s="63"/>
      <c r="D88" s="64"/>
      <c r="E88" s="64"/>
      <c r="F88" s="64"/>
      <c r="G88" s="97"/>
      <c r="H88" s="63"/>
      <c r="I88" s="64"/>
      <c r="J88" s="64"/>
      <c r="K88" s="64"/>
      <c r="L88" s="97"/>
      <c r="M88" s="69"/>
      <c r="N88" s="69"/>
      <c r="O88" s="65"/>
      <c r="P88" s="40" t="s">
        <v>19</v>
      </c>
      <c r="Q88" s="98" t="s">
        <v>112</v>
      </c>
      <c r="R88" s="98"/>
      <c r="S88" s="98"/>
      <c r="T88" s="63"/>
      <c r="U88" s="64"/>
      <c r="V88" s="64"/>
      <c r="W88" s="97"/>
    </row>
    <row r="89" spans="3:23" ht="14.25" customHeight="1">
      <c r="C89" s="84" t="s">
        <v>162</v>
      </c>
      <c r="D89" s="85"/>
      <c r="E89" s="85"/>
      <c r="F89" s="85"/>
      <c r="G89" s="85"/>
      <c r="H89" s="85"/>
      <c r="I89" s="85"/>
      <c r="J89" s="85"/>
      <c r="K89" s="85"/>
      <c r="L89" s="85"/>
      <c r="M89" s="85"/>
      <c r="N89" s="85"/>
      <c r="O89" s="85"/>
      <c r="P89" s="85"/>
      <c r="Q89" s="85"/>
      <c r="R89" s="85"/>
      <c r="S89" s="85"/>
      <c r="T89" s="85"/>
      <c r="U89" s="85"/>
      <c r="V89" s="85"/>
      <c r="W89" s="86"/>
    </row>
    <row r="90" spans="3:23" ht="14.25" customHeight="1">
      <c r="C90" s="87"/>
      <c r="D90" s="88"/>
      <c r="E90" s="88"/>
      <c r="F90" s="88"/>
      <c r="G90" s="88"/>
      <c r="H90" s="88"/>
      <c r="I90" s="88"/>
      <c r="J90" s="88"/>
      <c r="K90" s="88"/>
      <c r="L90" s="88"/>
      <c r="M90" s="88"/>
      <c r="N90" s="88"/>
      <c r="O90" s="88"/>
      <c r="P90" s="88"/>
      <c r="Q90" s="88"/>
      <c r="R90" s="88"/>
      <c r="S90" s="88"/>
      <c r="T90" s="88"/>
      <c r="U90" s="88"/>
      <c r="V90" s="88"/>
      <c r="W90" s="89"/>
    </row>
    <row r="91" ht="18.75" customHeight="1">
      <c r="C91" s="32" t="s">
        <v>113</v>
      </c>
    </row>
    <row r="92" spans="3:23" ht="15.75" customHeight="1">
      <c r="C92" s="99" t="s">
        <v>114</v>
      </c>
      <c r="D92" s="99"/>
      <c r="E92" s="99"/>
      <c r="F92" s="99"/>
      <c r="G92" s="99"/>
      <c r="H92" s="99"/>
      <c r="I92" s="99"/>
      <c r="J92" s="99"/>
      <c r="K92" s="99"/>
      <c r="L92" s="99"/>
      <c r="M92" s="99"/>
      <c r="N92" s="99"/>
      <c r="O92" s="99"/>
      <c r="P92" s="99"/>
      <c r="Q92" s="99"/>
      <c r="R92" s="99"/>
      <c r="S92" s="99"/>
      <c r="T92" s="99"/>
      <c r="U92" s="99"/>
      <c r="V92" s="99"/>
      <c r="W92" s="99"/>
    </row>
    <row r="93" spans="3:23" ht="15.75" customHeight="1">
      <c r="C93" s="99"/>
      <c r="D93" s="99"/>
      <c r="E93" s="99"/>
      <c r="F93" s="99"/>
      <c r="G93" s="99"/>
      <c r="H93" s="99"/>
      <c r="I93" s="99"/>
      <c r="J93" s="99"/>
      <c r="K93" s="99"/>
      <c r="L93" s="99"/>
      <c r="M93" s="99"/>
      <c r="N93" s="99"/>
      <c r="O93" s="99"/>
      <c r="P93" s="99"/>
      <c r="Q93" s="99"/>
      <c r="R93" s="99"/>
      <c r="S93" s="99"/>
      <c r="T93" s="99"/>
      <c r="U93" s="99"/>
      <c r="V93" s="99"/>
      <c r="W93" s="99"/>
    </row>
  </sheetData>
  <mergeCells count="214">
    <mergeCell ref="C89:W90"/>
    <mergeCell ref="H59:L59"/>
    <mergeCell ref="H60:L60"/>
    <mergeCell ref="H61:L61"/>
    <mergeCell ref="H62:L62"/>
    <mergeCell ref="M59:R59"/>
    <mergeCell ref="S59:W59"/>
    <mergeCell ref="C61:G61"/>
    <mergeCell ref="C62:G62"/>
    <mergeCell ref="M62:R62"/>
    <mergeCell ref="C59:G59"/>
    <mergeCell ref="C60:G60"/>
    <mergeCell ref="C71:W72"/>
    <mergeCell ref="T83:W84"/>
    <mergeCell ref="C83:G84"/>
    <mergeCell ref="H83:L84"/>
    <mergeCell ref="M83:P84"/>
    <mergeCell ref="Q83:S84"/>
    <mergeCell ref="C63:W64"/>
    <mergeCell ref="C77:F77"/>
    <mergeCell ref="C92:W93"/>
    <mergeCell ref="C87:G87"/>
    <mergeCell ref="H87:L87"/>
    <mergeCell ref="M87:O87"/>
    <mergeCell ref="Q87:S87"/>
    <mergeCell ref="T87:W87"/>
    <mergeCell ref="C88:G88"/>
    <mergeCell ref="H88:L88"/>
    <mergeCell ref="M88:O88"/>
    <mergeCell ref="Q88:S88"/>
    <mergeCell ref="T88:W88"/>
    <mergeCell ref="C85:G85"/>
    <mergeCell ref="H85:L85"/>
    <mergeCell ref="M85:O85"/>
    <mergeCell ref="Q85:S85"/>
    <mergeCell ref="T85:W85"/>
    <mergeCell ref="C86:G86"/>
    <mergeCell ref="H86:L86"/>
    <mergeCell ref="M86:O86"/>
    <mergeCell ref="Q86:S86"/>
    <mergeCell ref="T86:W86"/>
    <mergeCell ref="C79:F79"/>
    <mergeCell ref="G79:J79"/>
    <mergeCell ref="K79:M79"/>
    <mergeCell ref="O79:P79"/>
    <mergeCell ref="Q79:W79"/>
    <mergeCell ref="G77:J77"/>
    <mergeCell ref="K77:M77"/>
    <mergeCell ref="O77:P77"/>
    <mergeCell ref="Q77:W77"/>
    <mergeCell ref="C78:F78"/>
    <mergeCell ref="G78:J78"/>
    <mergeCell ref="K78:M78"/>
    <mergeCell ref="O78:P78"/>
    <mergeCell ref="Q78:W78"/>
    <mergeCell ref="C70:F70"/>
    <mergeCell ref="G70:J70"/>
    <mergeCell ref="K70:M70"/>
    <mergeCell ref="P70:R70"/>
    <mergeCell ref="T70:V70"/>
    <mergeCell ref="C76:F76"/>
    <mergeCell ref="G76:J76"/>
    <mergeCell ref="K76:N76"/>
    <mergeCell ref="O76:P76"/>
    <mergeCell ref="Q76:W76"/>
    <mergeCell ref="C68:F68"/>
    <mergeCell ref="G68:J68"/>
    <mergeCell ref="K68:M68"/>
    <mergeCell ref="P68:R68"/>
    <mergeCell ref="T68:V68"/>
    <mergeCell ref="C69:F69"/>
    <mergeCell ref="G69:J69"/>
    <mergeCell ref="K69:M69"/>
    <mergeCell ref="P69:R69"/>
    <mergeCell ref="T69:V69"/>
    <mergeCell ref="C67:F67"/>
    <mergeCell ref="G67:J67"/>
    <mergeCell ref="K67:N67"/>
    <mergeCell ref="P67:S67"/>
    <mergeCell ref="T67:W67"/>
    <mergeCell ref="M60:R60"/>
    <mergeCell ref="S60:W60"/>
    <mergeCell ref="S61:W61"/>
    <mergeCell ref="S62:W62"/>
    <mergeCell ref="M61:R61"/>
    <mergeCell ref="C56:W56"/>
    <mergeCell ref="F54:J54"/>
    <mergeCell ref="K54:N54"/>
    <mergeCell ref="O54:R54"/>
    <mergeCell ref="S54:W54"/>
    <mergeCell ref="F55:J55"/>
    <mergeCell ref="K55:N55"/>
    <mergeCell ref="O55:R55"/>
    <mergeCell ref="S55:W55"/>
    <mergeCell ref="F52:J52"/>
    <mergeCell ref="K52:N52"/>
    <mergeCell ref="O52:R52"/>
    <mergeCell ref="S52:W52"/>
    <mergeCell ref="F53:J53"/>
    <mergeCell ref="K53:N53"/>
    <mergeCell ref="O53:R53"/>
    <mergeCell ref="S53:W53"/>
    <mergeCell ref="C46:W47"/>
    <mergeCell ref="C51:E51"/>
    <mergeCell ref="F51:J51"/>
    <mergeCell ref="K51:N51"/>
    <mergeCell ref="O51:R51"/>
    <mergeCell ref="S51:W51"/>
    <mergeCell ref="C48:W48"/>
    <mergeCell ref="C44:G44"/>
    <mergeCell ref="H44:M44"/>
    <mergeCell ref="N44:P44"/>
    <mergeCell ref="R44:W44"/>
    <mergeCell ref="C45:G45"/>
    <mergeCell ref="H45:M45"/>
    <mergeCell ref="N45:P45"/>
    <mergeCell ref="R45:W45"/>
    <mergeCell ref="C42:G42"/>
    <mergeCell ref="H42:M42"/>
    <mergeCell ref="N42:P42"/>
    <mergeCell ref="R42:W42"/>
    <mergeCell ref="C43:G43"/>
    <mergeCell ref="H43:M43"/>
    <mergeCell ref="N43:P43"/>
    <mergeCell ref="R43:W43"/>
    <mergeCell ref="C30:G30"/>
    <mergeCell ref="H30:L30"/>
    <mergeCell ref="M30:W30"/>
    <mergeCell ref="C41:G41"/>
    <mergeCell ref="H41:M41"/>
    <mergeCell ref="N41:Q41"/>
    <mergeCell ref="R41:W41"/>
    <mergeCell ref="C32:W34"/>
    <mergeCell ref="C29:G29"/>
    <mergeCell ref="H29:I29"/>
    <mergeCell ref="J29:K29"/>
    <mergeCell ref="L29:P29"/>
    <mergeCell ref="Q29:S29"/>
    <mergeCell ref="T29:W29"/>
    <mergeCell ref="C28:G28"/>
    <mergeCell ref="H28:I28"/>
    <mergeCell ref="J28:K28"/>
    <mergeCell ref="L28:P28"/>
    <mergeCell ref="Q28:S28"/>
    <mergeCell ref="T28:W28"/>
    <mergeCell ref="C27:G27"/>
    <mergeCell ref="H27:I27"/>
    <mergeCell ref="J27:K27"/>
    <mergeCell ref="L27:P27"/>
    <mergeCell ref="Q27:S27"/>
    <mergeCell ref="T27:W27"/>
    <mergeCell ref="C26:G26"/>
    <mergeCell ref="H26:I26"/>
    <mergeCell ref="J26:K26"/>
    <mergeCell ref="L26:P26"/>
    <mergeCell ref="Q26:S26"/>
    <mergeCell ref="T26:W26"/>
    <mergeCell ref="C25:G25"/>
    <mergeCell ref="H25:I25"/>
    <mergeCell ref="J25:K25"/>
    <mergeCell ref="L25:P25"/>
    <mergeCell ref="Q25:S25"/>
    <mergeCell ref="T25:W25"/>
    <mergeCell ref="C24:G24"/>
    <mergeCell ref="H24:I24"/>
    <mergeCell ref="J24:K24"/>
    <mergeCell ref="L24:P24"/>
    <mergeCell ref="Q24:S24"/>
    <mergeCell ref="T24:W24"/>
    <mergeCell ref="C23:G23"/>
    <mergeCell ref="H23:I23"/>
    <mergeCell ref="J23:K23"/>
    <mergeCell ref="L23:P23"/>
    <mergeCell ref="Q23:S23"/>
    <mergeCell ref="T23:W23"/>
    <mergeCell ref="D19:G19"/>
    <mergeCell ref="H19:L19"/>
    <mergeCell ref="M19:O19"/>
    <mergeCell ref="Q19:W19"/>
    <mergeCell ref="C22:G22"/>
    <mergeCell ref="H22:I22"/>
    <mergeCell ref="J22:K22"/>
    <mergeCell ref="L22:P22"/>
    <mergeCell ref="Q22:S22"/>
    <mergeCell ref="T22:W22"/>
    <mergeCell ref="D16:G16"/>
    <mergeCell ref="H16:L16"/>
    <mergeCell ref="M16:O16"/>
    <mergeCell ref="Q16:W16"/>
    <mergeCell ref="D18:G18"/>
    <mergeCell ref="H18:L18"/>
    <mergeCell ref="M18:O18"/>
    <mergeCell ref="Q18:W18"/>
    <mergeCell ref="D17:G17"/>
    <mergeCell ref="H17:L17"/>
    <mergeCell ref="T11:V11"/>
    <mergeCell ref="D12:H12"/>
    <mergeCell ref="I12:J12"/>
    <mergeCell ref="K12:S12"/>
    <mergeCell ref="T12:V12"/>
    <mergeCell ref="D15:G15"/>
    <mergeCell ref="H15:L15"/>
    <mergeCell ref="M15:P15"/>
    <mergeCell ref="Q15:W15"/>
    <mergeCell ref="M17:O17"/>
    <mergeCell ref="Q17:W17"/>
    <mergeCell ref="A2:X2"/>
    <mergeCell ref="D10:H10"/>
    <mergeCell ref="I10:J10"/>
    <mergeCell ref="K10:S10"/>
    <mergeCell ref="T10:W10"/>
    <mergeCell ref="D11:H11"/>
    <mergeCell ref="I11:J11"/>
    <mergeCell ref="K11:S11"/>
  </mergeCell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K97"/>
  <sheetViews>
    <sheetView tabSelected="1" workbookViewId="0" topLeftCell="A1">
      <selection activeCell="A47" sqref="A47"/>
    </sheetView>
  </sheetViews>
  <sheetFormatPr defaultColWidth="8.796875" defaultRowHeight="14.25"/>
  <cols>
    <col min="1" max="1" width="16.09765625" style="0" bestFit="1" customWidth="1"/>
    <col min="2" max="2" width="7.5" style="0" bestFit="1" customWidth="1"/>
    <col min="3" max="3" width="6.796875" style="0" bestFit="1" customWidth="1"/>
    <col min="4" max="5" width="5.5" style="0" customWidth="1"/>
    <col min="6" max="6" width="3.5" style="0" customWidth="1"/>
    <col min="7" max="7" width="11.59765625" style="0" customWidth="1"/>
    <col min="8" max="8" width="7.5" style="0" customWidth="1"/>
    <col min="9" max="9" width="3.5" style="0" customWidth="1"/>
    <col min="10" max="10" width="9.5" style="0" customWidth="1"/>
    <col min="11" max="11" width="16.09765625" style="0" customWidth="1"/>
  </cols>
  <sheetData>
    <row r="1" s="17" customFormat="1" ht="18.75" customHeight="1">
      <c r="A1" s="17" t="s">
        <v>266</v>
      </c>
    </row>
    <row r="2" s="17" customFormat="1" ht="18.75" customHeight="1"/>
    <row r="3" spans="1:11" s="17" customFormat="1" ht="18.75" customHeight="1">
      <c r="A3" s="177" t="s">
        <v>168</v>
      </c>
      <c r="B3" s="177"/>
      <c r="C3" s="177"/>
      <c r="D3" s="177"/>
      <c r="E3" s="177"/>
      <c r="F3" s="177"/>
      <c r="G3" s="177"/>
      <c r="H3" s="177"/>
      <c r="I3" s="177"/>
      <c r="J3" s="177"/>
      <c r="K3" s="177"/>
    </row>
    <row r="4" s="17" customFormat="1" ht="18.75" customHeight="1"/>
    <row r="5" s="17" customFormat="1" ht="18.75" customHeight="1">
      <c r="A5" s="17" t="s">
        <v>169</v>
      </c>
    </row>
    <row r="6" spans="1:11" s="17" customFormat="1" ht="18.75" customHeight="1">
      <c r="A6" s="19" t="s">
        <v>163</v>
      </c>
      <c r="B6" s="19" t="s">
        <v>164</v>
      </c>
      <c r="C6" s="19" t="s">
        <v>165</v>
      </c>
      <c r="D6" s="135" t="s">
        <v>166</v>
      </c>
      <c r="E6" s="136"/>
      <c r="F6" s="137"/>
      <c r="G6" s="135" t="s">
        <v>167</v>
      </c>
      <c r="H6" s="136"/>
      <c r="I6" s="137"/>
      <c r="J6" s="135" t="s">
        <v>268</v>
      </c>
      <c r="K6" s="137"/>
    </row>
    <row r="7" spans="1:11" s="17" customFormat="1" ht="18.75" customHeight="1">
      <c r="A7" s="20"/>
      <c r="B7" s="21" t="s">
        <v>76</v>
      </c>
      <c r="C7" s="20"/>
      <c r="D7" s="138"/>
      <c r="E7" s="139"/>
      <c r="F7" s="140"/>
      <c r="G7" s="161" t="s">
        <v>19</v>
      </c>
      <c r="H7" s="162"/>
      <c r="I7" s="163"/>
      <c r="J7" s="174"/>
      <c r="K7" s="176"/>
    </row>
    <row r="8" spans="1:11" s="17" customFormat="1" ht="18.75" customHeight="1">
      <c r="A8" s="22"/>
      <c r="B8" s="22"/>
      <c r="C8" s="22"/>
      <c r="D8" s="129"/>
      <c r="E8" s="159"/>
      <c r="F8" s="130"/>
      <c r="G8" s="126" t="s">
        <v>19</v>
      </c>
      <c r="H8" s="127"/>
      <c r="I8" s="128"/>
      <c r="J8" s="129"/>
      <c r="K8" s="130"/>
    </row>
    <row r="9" spans="1:11" s="17" customFormat="1" ht="18.75" customHeight="1">
      <c r="A9" s="22"/>
      <c r="B9" s="22"/>
      <c r="C9" s="22"/>
      <c r="D9" s="129"/>
      <c r="E9" s="159"/>
      <c r="F9" s="130"/>
      <c r="G9" s="126" t="s">
        <v>19</v>
      </c>
      <c r="H9" s="127"/>
      <c r="I9" s="128"/>
      <c r="J9" s="129"/>
      <c r="K9" s="130"/>
    </row>
    <row r="10" spans="1:11" s="17" customFormat="1" ht="18.75" customHeight="1">
      <c r="A10" s="22"/>
      <c r="B10" s="22"/>
      <c r="C10" s="22"/>
      <c r="D10" s="129"/>
      <c r="E10" s="159"/>
      <c r="F10" s="130"/>
      <c r="G10" s="126" t="s">
        <v>19</v>
      </c>
      <c r="H10" s="127"/>
      <c r="I10" s="128"/>
      <c r="J10" s="129"/>
      <c r="K10" s="130"/>
    </row>
    <row r="11" spans="1:11" s="17" customFormat="1" ht="18.75" customHeight="1">
      <c r="A11" s="22"/>
      <c r="B11" s="22"/>
      <c r="C11" s="22"/>
      <c r="D11" s="129"/>
      <c r="E11" s="159"/>
      <c r="F11" s="130"/>
      <c r="G11" s="126" t="s">
        <v>19</v>
      </c>
      <c r="H11" s="127"/>
      <c r="I11" s="128"/>
      <c r="J11" s="129"/>
      <c r="K11" s="130"/>
    </row>
    <row r="12" spans="1:11" s="17" customFormat="1" ht="18.75" customHeight="1">
      <c r="A12" s="23"/>
      <c r="B12" s="23"/>
      <c r="C12" s="23"/>
      <c r="D12" s="141"/>
      <c r="E12" s="142"/>
      <c r="F12" s="143"/>
      <c r="G12" s="131" t="s">
        <v>19</v>
      </c>
      <c r="H12" s="132"/>
      <c r="I12" s="133"/>
      <c r="J12" s="171"/>
      <c r="K12" s="173"/>
    </row>
    <row r="13" spans="1:11" s="17" customFormat="1" ht="18.75" customHeight="1">
      <c r="A13" s="134" t="s">
        <v>269</v>
      </c>
      <c r="B13" s="134"/>
      <c r="C13" s="134"/>
      <c r="D13" s="134"/>
      <c r="E13" s="134"/>
      <c r="F13" s="134"/>
      <c r="G13" s="134"/>
      <c r="H13" s="134"/>
      <c r="I13" s="134"/>
      <c r="J13" s="134"/>
      <c r="K13" s="134"/>
    </row>
    <row r="14" s="17" customFormat="1" ht="3" customHeight="1"/>
    <row r="15" s="17" customFormat="1" ht="18.75" customHeight="1">
      <c r="A15" s="17" t="s">
        <v>170</v>
      </c>
    </row>
    <row r="16" spans="1:11" s="17" customFormat="1" ht="18.75" customHeight="1">
      <c r="A16" s="154" t="s">
        <v>171</v>
      </c>
      <c r="B16" s="154"/>
      <c r="C16" s="135" t="s">
        <v>264</v>
      </c>
      <c r="D16" s="136"/>
      <c r="E16" s="137"/>
      <c r="F16" s="135" t="s">
        <v>172</v>
      </c>
      <c r="G16" s="136"/>
      <c r="H16" s="137"/>
      <c r="I16" s="135" t="s">
        <v>173</v>
      </c>
      <c r="J16" s="136"/>
      <c r="K16" s="137"/>
    </row>
    <row r="17" spans="1:11" s="17" customFormat="1" ht="18.75" customHeight="1">
      <c r="A17" s="169"/>
      <c r="B17" s="169"/>
      <c r="C17" s="138"/>
      <c r="D17" s="139"/>
      <c r="E17" s="140"/>
      <c r="F17" s="161" t="s">
        <v>19</v>
      </c>
      <c r="G17" s="162"/>
      <c r="H17" s="163"/>
      <c r="I17" s="174"/>
      <c r="J17" s="175"/>
      <c r="K17" s="176"/>
    </row>
    <row r="18" spans="1:11" s="17" customFormat="1" ht="18.75" customHeight="1">
      <c r="A18" s="160"/>
      <c r="B18" s="160"/>
      <c r="C18" s="160"/>
      <c r="D18" s="160"/>
      <c r="E18" s="160"/>
      <c r="F18" s="182" t="s">
        <v>19</v>
      </c>
      <c r="G18" s="182"/>
      <c r="H18" s="182"/>
      <c r="I18" s="160"/>
      <c r="J18" s="160"/>
      <c r="K18" s="130"/>
    </row>
    <row r="19" spans="1:11" s="17" customFormat="1" ht="18.75" customHeight="1">
      <c r="A19" s="160"/>
      <c r="B19" s="160"/>
      <c r="C19" s="160"/>
      <c r="D19" s="160"/>
      <c r="E19" s="160"/>
      <c r="F19" s="182" t="s">
        <v>19</v>
      </c>
      <c r="G19" s="182"/>
      <c r="H19" s="182"/>
      <c r="I19" s="160"/>
      <c r="J19" s="160"/>
      <c r="K19" s="130"/>
    </row>
    <row r="20" spans="1:11" s="17" customFormat="1" ht="18.75" customHeight="1">
      <c r="A20" s="160"/>
      <c r="B20" s="160"/>
      <c r="C20" s="160"/>
      <c r="D20" s="160"/>
      <c r="E20" s="160"/>
      <c r="F20" s="182" t="s">
        <v>19</v>
      </c>
      <c r="G20" s="182"/>
      <c r="H20" s="182"/>
      <c r="I20" s="160"/>
      <c r="J20" s="160"/>
      <c r="K20" s="130"/>
    </row>
    <row r="21" spans="1:11" s="17" customFormat="1" ht="18.75" customHeight="1">
      <c r="A21" s="170"/>
      <c r="B21" s="170"/>
      <c r="C21" s="170"/>
      <c r="D21" s="170"/>
      <c r="E21" s="170"/>
      <c r="F21" s="178" t="s">
        <v>19</v>
      </c>
      <c r="G21" s="178"/>
      <c r="H21" s="178"/>
      <c r="I21" s="170"/>
      <c r="J21" s="170"/>
      <c r="K21" s="173"/>
    </row>
    <row r="22" spans="1:11" s="17" customFormat="1" ht="18.75" customHeight="1">
      <c r="A22" s="144" t="s">
        <v>267</v>
      </c>
      <c r="B22" s="164"/>
      <c r="C22" s="164"/>
      <c r="D22" s="164"/>
      <c r="E22" s="164"/>
      <c r="F22" s="164"/>
      <c r="G22" s="164"/>
      <c r="H22" s="164"/>
      <c r="I22" s="164"/>
      <c r="J22" s="164"/>
      <c r="K22" s="165"/>
    </row>
    <row r="23" spans="1:11" s="17" customFormat="1" ht="18.75" customHeight="1">
      <c r="A23" s="179"/>
      <c r="B23" s="180"/>
      <c r="C23" s="180"/>
      <c r="D23" s="180"/>
      <c r="E23" s="180"/>
      <c r="F23" s="180"/>
      <c r="G23" s="180"/>
      <c r="H23" s="180"/>
      <c r="I23" s="180"/>
      <c r="J23" s="180"/>
      <c r="K23" s="181"/>
    </row>
    <row r="24" spans="1:11" s="17" customFormat="1" ht="18.75" customHeight="1">
      <c r="A24" s="156"/>
      <c r="B24" s="157"/>
      <c r="C24" s="157"/>
      <c r="D24" s="157"/>
      <c r="E24" s="157"/>
      <c r="F24" s="157"/>
      <c r="G24" s="157"/>
      <c r="H24" s="157"/>
      <c r="I24" s="157"/>
      <c r="J24" s="157"/>
      <c r="K24" s="158"/>
    </row>
    <row r="25" s="17" customFormat="1" ht="3" customHeight="1"/>
    <row r="26" s="17" customFormat="1" ht="18.75" customHeight="1">
      <c r="A26" s="17" t="s">
        <v>270</v>
      </c>
    </row>
    <row r="27" spans="1:11" s="17" customFormat="1" ht="18.75" customHeight="1">
      <c r="A27" s="154" t="s">
        <v>174</v>
      </c>
      <c r="B27" s="154"/>
      <c r="C27" s="135" t="s">
        <v>175</v>
      </c>
      <c r="D27" s="136"/>
      <c r="E27" s="137"/>
      <c r="F27" s="135" t="s">
        <v>176</v>
      </c>
      <c r="G27" s="136"/>
      <c r="H27" s="137"/>
      <c r="I27" s="135" t="s">
        <v>177</v>
      </c>
      <c r="J27" s="136"/>
      <c r="K27" s="137"/>
    </row>
    <row r="28" spans="1:11" s="17" customFormat="1" ht="18.75" customHeight="1">
      <c r="A28" s="169"/>
      <c r="B28" s="169"/>
      <c r="C28" s="138"/>
      <c r="D28" s="139"/>
      <c r="E28" s="140"/>
      <c r="F28" s="161" t="s">
        <v>19</v>
      </c>
      <c r="G28" s="162"/>
      <c r="H28" s="163"/>
      <c r="I28" s="174"/>
      <c r="J28" s="175"/>
      <c r="K28" s="176"/>
    </row>
    <row r="29" spans="1:11" s="17" customFormat="1" ht="18.75" customHeight="1">
      <c r="A29" s="160"/>
      <c r="B29" s="160"/>
      <c r="C29" s="160"/>
      <c r="D29" s="160"/>
      <c r="E29" s="160"/>
      <c r="F29" s="182" t="s">
        <v>19</v>
      </c>
      <c r="G29" s="182"/>
      <c r="H29" s="182"/>
      <c r="I29" s="160"/>
      <c r="J29" s="160"/>
      <c r="K29" s="130"/>
    </row>
    <row r="30" spans="1:11" s="17" customFormat="1" ht="18.75" customHeight="1">
      <c r="A30" s="160"/>
      <c r="B30" s="160"/>
      <c r="C30" s="160"/>
      <c r="D30" s="160"/>
      <c r="E30" s="160"/>
      <c r="F30" s="182" t="s">
        <v>19</v>
      </c>
      <c r="G30" s="182"/>
      <c r="H30" s="182"/>
      <c r="I30" s="160"/>
      <c r="J30" s="160"/>
      <c r="K30" s="130"/>
    </row>
    <row r="31" spans="1:11" s="17" customFormat="1" ht="18.75" customHeight="1">
      <c r="A31" s="160"/>
      <c r="B31" s="160"/>
      <c r="C31" s="160"/>
      <c r="D31" s="160"/>
      <c r="E31" s="160"/>
      <c r="F31" s="182" t="s">
        <v>19</v>
      </c>
      <c r="G31" s="182"/>
      <c r="H31" s="182"/>
      <c r="I31" s="160"/>
      <c r="J31" s="160"/>
      <c r="K31" s="130"/>
    </row>
    <row r="32" spans="1:11" s="17" customFormat="1" ht="18.75" customHeight="1">
      <c r="A32" s="170"/>
      <c r="B32" s="170"/>
      <c r="C32" s="170"/>
      <c r="D32" s="170"/>
      <c r="E32" s="170"/>
      <c r="F32" s="178" t="s">
        <v>19</v>
      </c>
      <c r="G32" s="178"/>
      <c r="H32" s="178"/>
      <c r="I32" s="170"/>
      <c r="J32" s="170"/>
      <c r="K32" s="173"/>
    </row>
    <row r="33" spans="1:11" s="17" customFormat="1" ht="18.75" customHeight="1">
      <c r="A33" s="144" t="s">
        <v>265</v>
      </c>
      <c r="B33" s="164"/>
      <c r="C33" s="164"/>
      <c r="D33" s="164"/>
      <c r="E33" s="164"/>
      <c r="F33" s="164"/>
      <c r="G33" s="164"/>
      <c r="H33" s="164"/>
      <c r="I33" s="164"/>
      <c r="J33" s="164"/>
      <c r="K33" s="165"/>
    </row>
    <row r="34" spans="1:11" s="17" customFormat="1" ht="18.75" customHeight="1">
      <c r="A34" s="156"/>
      <c r="B34" s="157"/>
      <c r="C34" s="157"/>
      <c r="D34" s="157"/>
      <c r="E34" s="157"/>
      <c r="F34" s="157"/>
      <c r="G34" s="157"/>
      <c r="H34" s="157"/>
      <c r="I34" s="157"/>
      <c r="J34" s="157"/>
      <c r="K34" s="158"/>
    </row>
    <row r="35" s="17" customFormat="1" ht="18.75" customHeight="1">
      <c r="A35" s="17" t="s">
        <v>271</v>
      </c>
    </row>
    <row r="36" s="17" customFormat="1" ht="3" customHeight="1"/>
    <row r="37" s="17" customFormat="1" ht="18.75" customHeight="1">
      <c r="A37" s="17" t="s">
        <v>178</v>
      </c>
    </row>
    <row r="38" spans="1:11" s="17" customFormat="1" ht="18.75" customHeight="1">
      <c r="A38" s="154" t="s">
        <v>179</v>
      </c>
      <c r="B38" s="154"/>
      <c r="C38" s="135" t="s">
        <v>18</v>
      </c>
      <c r="D38" s="136"/>
      <c r="E38" s="137"/>
      <c r="F38" s="135" t="s">
        <v>180</v>
      </c>
      <c r="G38" s="136"/>
      <c r="H38" s="137"/>
      <c r="I38" s="135" t="s">
        <v>181</v>
      </c>
      <c r="J38" s="136"/>
      <c r="K38" s="137"/>
    </row>
    <row r="39" spans="1:11" s="17" customFormat="1" ht="18.75" customHeight="1">
      <c r="A39" s="169"/>
      <c r="B39" s="169"/>
      <c r="C39" s="138"/>
      <c r="D39" s="139"/>
      <c r="E39" s="140"/>
      <c r="F39" s="161" t="s">
        <v>19</v>
      </c>
      <c r="G39" s="162"/>
      <c r="H39" s="163"/>
      <c r="I39" s="166"/>
      <c r="J39" s="167"/>
      <c r="K39" s="168"/>
    </row>
    <row r="40" spans="1:11" s="17" customFormat="1" ht="18.75" customHeight="1">
      <c r="A40" s="160"/>
      <c r="B40" s="160"/>
      <c r="C40" s="129"/>
      <c r="D40" s="159"/>
      <c r="E40" s="130"/>
      <c r="F40" s="126" t="s">
        <v>19</v>
      </c>
      <c r="G40" s="127"/>
      <c r="H40" s="128"/>
      <c r="I40" s="129"/>
      <c r="J40" s="159"/>
      <c r="K40" s="130"/>
    </row>
    <row r="41" spans="1:11" s="17" customFormat="1" ht="18.75" customHeight="1">
      <c r="A41" s="160"/>
      <c r="B41" s="160"/>
      <c r="C41" s="129"/>
      <c r="D41" s="159"/>
      <c r="E41" s="130"/>
      <c r="F41" s="126" t="s">
        <v>19</v>
      </c>
      <c r="G41" s="127"/>
      <c r="H41" s="128"/>
      <c r="I41" s="129"/>
      <c r="J41" s="159"/>
      <c r="K41" s="130"/>
    </row>
    <row r="42" spans="1:11" s="17" customFormat="1" ht="18.75" customHeight="1">
      <c r="A42" s="160"/>
      <c r="B42" s="160"/>
      <c r="C42" s="129"/>
      <c r="D42" s="159"/>
      <c r="E42" s="130"/>
      <c r="F42" s="126" t="s">
        <v>19</v>
      </c>
      <c r="G42" s="127"/>
      <c r="H42" s="128"/>
      <c r="I42" s="129"/>
      <c r="J42" s="159"/>
      <c r="K42" s="130"/>
    </row>
    <row r="43" spans="1:11" s="17" customFormat="1" ht="18.75" customHeight="1">
      <c r="A43" s="170"/>
      <c r="B43" s="170"/>
      <c r="C43" s="141"/>
      <c r="D43" s="142"/>
      <c r="E43" s="143"/>
      <c r="F43" s="131" t="s">
        <v>19</v>
      </c>
      <c r="G43" s="132"/>
      <c r="H43" s="133"/>
      <c r="I43" s="171"/>
      <c r="J43" s="172"/>
      <c r="K43" s="173"/>
    </row>
    <row r="44" spans="1:11" s="17" customFormat="1" ht="18.75" customHeight="1">
      <c r="A44" s="144" t="s">
        <v>220</v>
      </c>
      <c r="B44" s="164"/>
      <c r="C44" s="164"/>
      <c r="D44" s="164"/>
      <c r="E44" s="164"/>
      <c r="F44" s="164"/>
      <c r="G44" s="164"/>
      <c r="H44" s="164"/>
      <c r="I44" s="164"/>
      <c r="J44" s="164"/>
      <c r="K44" s="165"/>
    </row>
    <row r="45" spans="1:11" s="17" customFormat="1" ht="18.75" customHeight="1">
      <c r="A45" s="156"/>
      <c r="B45" s="157"/>
      <c r="C45" s="157"/>
      <c r="D45" s="157"/>
      <c r="E45" s="157"/>
      <c r="F45" s="157"/>
      <c r="G45" s="157"/>
      <c r="H45" s="157"/>
      <c r="I45" s="157"/>
      <c r="J45" s="157"/>
      <c r="K45" s="158"/>
    </row>
    <row r="46" s="17" customFormat="1" ht="18.75" customHeight="1">
      <c r="A46" s="17" t="s">
        <v>272</v>
      </c>
    </row>
    <row r="47" s="17" customFormat="1" ht="3" customHeight="1"/>
    <row r="48" s="17" customFormat="1" ht="18.75" customHeight="1">
      <c r="A48" s="17" t="s">
        <v>182</v>
      </c>
    </row>
    <row r="49" spans="1:11" s="17" customFormat="1" ht="18.75" customHeight="1">
      <c r="A49" s="154" t="s">
        <v>183</v>
      </c>
      <c r="B49" s="154"/>
      <c r="C49" s="154" t="s">
        <v>18</v>
      </c>
      <c r="D49" s="154"/>
      <c r="E49" s="135" t="s">
        <v>185</v>
      </c>
      <c r="F49" s="136"/>
      <c r="G49" s="137"/>
      <c r="H49" s="135" t="s">
        <v>187</v>
      </c>
      <c r="I49" s="136"/>
      <c r="J49" s="137"/>
      <c r="K49" s="19" t="s">
        <v>188</v>
      </c>
    </row>
    <row r="50" spans="1:11" s="17" customFormat="1" ht="18.75" customHeight="1">
      <c r="A50" s="174"/>
      <c r="B50" s="176"/>
      <c r="C50" s="174"/>
      <c r="D50" s="176"/>
      <c r="E50" s="161" t="s">
        <v>19</v>
      </c>
      <c r="F50" s="162"/>
      <c r="G50" s="163"/>
      <c r="H50" s="161" t="s">
        <v>19</v>
      </c>
      <c r="I50" s="162"/>
      <c r="J50" s="163"/>
      <c r="K50" s="24"/>
    </row>
    <row r="51" spans="1:11" s="17" customFormat="1" ht="18.75" customHeight="1">
      <c r="A51" s="160"/>
      <c r="B51" s="160"/>
      <c r="C51" s="160"/>
      <c r="D51" s="160"/>
      <c r="E51" s="126" t="s">
        <v>19</v>
      </c>
      <c r="F51" s="127"/>
      <c r="G51" s="128"/>
      <c r="H51" s="126" t="s">
        <v>19</v>
      </c>
      <c r="I51" s="127"/>
      <c r="J51" s="128"/>
      <c r="K51" s="22"/>
    </row>
    <row r="52" spans="1:11" s="17" customFormat="1" ht="18.75" customHeight="1">
      <c r="A52" s="170"/>
      <c r="B52" s="170"/>
      <c r="C52" s="170"/>
      <c r="D52" s="170"/>
      <c r="E52" s="131" t="s">
        <v>19</v>
      </c>
      <c r="F52" s="132"/>
      <c r="G52" s="133"/>
      <c r="H52" s="131" t="s">
        <v>19</v>
      </c>
      <c r="I52" s="132"/>
      <c r="J52" s="133"/>
      <c r="K52" s="25"/>
    </row>
    <row r="53" spans="1:11" s="17" customFormat="1" ht="18.75" customHeight="1">
      <c r="A53" s="144" t="s">
        <v>184</v>
      </c>
      <c r="B53" s="164"/>
      <c r="C53" s="164"/>
      <c r="D53" s="164"/>
      <c r="E53" s="164"/>
      <c r="F53" s="164"/>
      <c r="G53" s="164"/>
      <c r="H53" s="164"/>
      <c r="I53" s="164"/>
      <c r="J53" s="164"/>
      <c r="K53" s="165"/>
    </row>
    <row r="54" spans="1:11" s="17" customFormat="1" ht="18.75" customHeight="1">
      <c r="A54" s="156"/>
      <c r="B54" s="157"/>
      <c r="C54" s="157"/>
      <c r="D54" s="157"/>
      <c r="E54" s="157"/>
      <c r="F54" s="157"/>
      <c r="G54" s="157"/>
      <c r="H54" s="157"/>
      <c r="I54" s="157"/>
      <c r="J54" s="157"/>
      <c r="K54" s="158"/>
    </row>
    <row r="55" s="17" customFormat="1" ht="3" customHeight="1"/>
    <row r="56" s="17" customFormat="1" ht="18.75" customHeight="1">
      <c r="A56" s="17" t="s">
        <v>189</v>
      </c>
    </row>
    <row r="57" spans="1:11" s="17" customFormat="1" ht="18.75" customHeight="1">
      <c r="A57" s="154" t="s">
        <v>179</v>
      </c>
      <c r="B57" s="154"/>
      <c r="C57" s="135" t="s">
        <v>18</v>
      </c>
      <c r="D57" s="136"/>
      <c r="E57" s="137"/>
      <c r="F57" s="135" t="s">
        <v>186</v>
      </c>
      <c r="G57" s="136"/>
      <c r="H57" s="137"/>
      <c r="I57" s="135" t="s">
        <v>190</v>
      </c>
      <c r="J57" s="136"/>
      <c r="K57" s="137"/>
    </row>
    <row r="58" spans="1:11" s="17" customFormat="1" ht="18.75" customHeight="1">
      <c r="A58" s="169"/>
      <c r="B58" s="169"/>
      <c r="C58" s="138"/>
      <c r="D58" s="139"/>
      <c r="E58" s="140"/>
      <c r="F58" s="161"/>
      <c r="G58" s="162"/>
      <c r="H58" s="163"/>
      <c r="I58" s="166"/>
      <c r="J58" s="167"/>
      <c r="K58" s="168"/>
    </row>
    <row r="59" spans="1:11" s="17" customFormat="1" ht="18.75" customHeight="1">
      <c r="A59" s="160"/>
      <c r="B59" s="160"/>
      <c r="C59" s="129"/>
      <c r="D59" s="159"/>
      <c r="E59" s="130"/>
      <c r="F59" s="126"/>
      <c r="G59" s="127"/>
      <c r="H59" s="128"/>
      <c r="I59" s="129"/>
      <c r="J59" s="159"/>
      <c r="K59" s="130"/>
    </row>
    <row r="60" spans="1:11" s="17" customFormat="1" ht="18.75" customHeight="1">
      <c r="A60" s="170"/>
      <c r="B60" s="170"/>
      <c r="C60" s="141"/>
      <c r="D60" s="142"/>
      <c r="E60" s="143"/>
      <c r="F60" s="131"/>
      <c r="G60" s="132"/>
      <c r="H60" s="133"/>
      <c r="I60" s="171"/>
      <c r="J60" s="172"/>
      <c r="K60" s="173"/>
    </row>
    <row r="61" spans="1:11" s="17" customFormat="1" ht="18.75" customHeight="1">
      <c r="A61" s="156" t="s">
        <v>191</v>
      </c>
      <c r="B61" s="157"/>
      <c r="C61" s="157"/>
      <c r="D61" s="157"/>
      <c r="E61" s="157"/>
      <c r="F61" s="157"/>
      <c r="G61" s="157"/>
      <c r="H61" s="157"/>
      <c r="I61" s="157"/>
      <c r="J61" s="157"/>
      <c r="K61" s="158"/>
    </row>
    <row r="62" s="17" customFormat="1" ht="3" customHeight="1"/>
    <row r="63" s="17" customFormat="1" ht="18.75" customHeight="1">
      <c r="A63" s="17" t="s">
        <v>192</v>
      </c>
    </row>
    <row r="64" spans="1:11" s="17" customFormat="1" ht="18.75" customHeight="1">
      <c r="A64" s="144" t="s">
        <v>193</v>
      </c>
      <c r="B64" s="145"/>
      <c r="C64" s="145"/>
      <c r="D64" s="145"/>
      <c r="E64" s="145"/>
      <c r="F64" s="145"/>
      <c r="G64" s="145"/>
      <c r="H64" s="145"/>
      <c r="I64" s="145"/>
      <c r="J64" s="145"/>
      <c r="K64" s="146"/>
    </row>
    <row r="65" spans="1:11" s="17" customFormat="1" ht="18.75" customHeight="1">
      <c r="A65" s="147"/>
      <c r="B65" s="148"/>
      <c r="C65" s="148"/>
      <c r="D65" s="148"/>
      <c r="E65" s="148"/>
      <c r="F65" s="148"/>
      <c r="G65" s="148"/>
      <c r="H65" s="148"/>
      <c r="I65" s="148"/>
      <c r="J65" s="148"/>
      <c r="K65" s="149"/>
    </row>
    <row r="66" spans="1:11" s="17" customFormat="1" ht="18.75" customHeight="1">
      <c r="A66" s="150"/>
      <c r="B66" s="151"/>
      <c r="C66" s="151"/>
      <c r="D66" s="151"/>
      <c r="E66" s="151"/>
      <c r="F66" s="151"/>
      <c r="G66" s="151"/>
      <c r="H66" s="151"/>
      <c r="I66" s="151"/>
      <c r="J66" s="151"/>
      <c r="K66" s="152"/>
    </row>
    <row r="67" spans="1:11" s="17" customFormat="1" ht="18.75" customHeight="1">
      <c r="A67" s="154" t="s">
        <v>194</v>
      </c>
      <c r="B67" s="154"/>
      <c r="C67" s="135" t="s">
        <v>195</v>
      </c>
      <c r="D67" s="136"/>
      <c r="E67" s="137"/>
      <c r="F67" s="135" t="s">
        <v>196</v>
      </c>
      <c r="G67" s="136"/>
      <c r="H67" s="144" t="s">
        <v>197</v>
      </c>
      <c r="I67" s="145"/>
      <c r="J67" s="145"/>
      <c r="K67" s="146"/>
    </row>
    <row r="68" spans="1:11" s="17" customFormat="1" ht="18.75" customHeight="1">
      <c r="A68" s="170"/>
      <c r="B68" s="170"/>
      <c r="C68" s="141"/>
      <c r="D68" s="142"/>
      <c r="E68" s="143"/>
      <c r="F68" s="135"/>
      <c r="G68" s="136"/>
      <c r="H68" s="150"/>
      <c r="I68" s="151"/>
      <c r="J68" s="151"/>
      <c r="K68" s="152"/>
    </row>
    <row r="69" s="17" customFormat="1" ht="3" customHeight="1"/>
    <row r="70" s="17" customFormat="1" ht="18.75" customHeight="1">
      <c r="A70" s="17" t="s">
        <v>198</v>
      </c>
    </row>
    <row r="71" spans="1:11" s="17" customFormat="1" ht="18.75" customHeight="1">
      <c r="A71" s="19" t="s">
        <v>120</v>
      </c>
      <c r="B71" s="135" t="s">
        <v>199</v>
      </c>
      <c r="C71" s="136"/>
      <c r="D71" s="137"/>
      <c r="E71" s="135" t="s">
        <v>200</v>
      </c>
      <c r="F71" s="136"/>
      <c r="G71" s="137"/>
      <c r="H71" s="154" t="s">
        <v>201</v>
      </c>
      <c r="I71" s="154"/>
      <c r="J71" s="154"/>
      <c r="K71" s="19" t="s">
        <v>202</v>
      </c>
    </row>
    <row r="72" spans="1:11" s="17" customFormat="1" ht="18.75" customHeight="1">
      <c r="A72" s="24"/>
      <c r="B72" s="138"/>
      <c r="C72" s="139"/>
      <c r="D72" s="140"/>
      <c r="E72" s="161" t="s">
        <v>19</v>
      </c>
      <c r="F72" s="162"/>
      <c r="G72" s="163"/>
      <c r="H72" s="169"/>
      <c r="I72" s="169"/>
      <c r="J72" s="169"/>
      <c r="K72" s="24"/>
    </row>
    <row r="73" spans="1:11" s="17" customFormat="1" ht="18.75" customHeight="1">
      <c r="A73" s="22"/>
      <c r="B73" s="129"/>
      <c r="C73" s="130"/>
      <c r="D73" s="129"/>
      <c r="E73" s="126" t="s">
        <v>19</v>
      </c>
      <c r="F73" s="127"/>
      <c r="G73" s="128"/>
      <c r="H73" s="160"/>
      <c r="I73" s="160"/>
      <c r="J73" s="160"/>
      <c r="K73" s="22"/>
    </row>
    <row r="74" spans="1:11" s="17" customFormat="1" ht="18.75" customHeight="1">
      <c r="A74" s="22"/>
      <c r="B74" s="129"/>
      <c r="C74" s="130"/>
      <c r="D74" s="129"/>
      <c r="E74" s="126" t="s">
        <v>19</v>
      </c>
      <c r="F74" s="127"/>
      <c r="G74" s="128"/>
      <c r="H74" s="160"/>
      <c r="I74" s="160"/>
      <c r="J74" s="160"/>
      <c r="K74" s="22"/>
    </row>
    <row r="75" spans="1:11" s="17" customFormat="1" ht="18.75" customHeight="1">
      <c r="A75" s="25"/>
      <c r="B75" s="141"/>
      <c r="C75" s="143"/>
      <c r="D75" s="141"/>
      <c r="E75" s="131" t="s">
        <v>19</v>
      </c>
      <c r="F75" s="132"/>
      <c r="G75" s="133"/>
      <c r="H75" s="170"/>
      <c r="I75" s="170"/>
      <c r="J75" s="170"/>
      <c r="K75" s="25"/>
    </row>
    <row r="76" s="17" customFormat="1" ht="3" customHeight="1"/>
    <row r="77" s="17" customFormat="1" ht="18.75" customHeight="1">
      <c r="A77" s="17" t="s">
        <v>203</v>
      </c>
    </row>
    <row r="78" spans="1:11" s="17" customFormat="1" ht="18.75" customHeight="1">
      <c r="A78" s="26" t="s">
        <v>204</v>
      </c>
      <c r="B78" s="135" t="s">
        <v>205</v>
      </c>
      <c r="C78" s="136"/>
      <c r="D78" s="136"/>
      <c r="E78" s="137"/>
      <c r="F78" s="135" t="s">
        <v>206</v>
      </c>
      <c r="G78" s="136"/>
      <c r="H78" s="137"/>
      <c r="I78" s="135" t="s">
        <v>207</v>
      </c>
      <c r="J78" s="136"/>
      <c r="K78" s="137"/>
    </row>
    <row r="79" spans="1:11" s="17" customFormat="1" ht="18.75" customHeight="1">
      <c r="A79" s="27"/>
      <c r="B79" s="138"/>
      <c r="C79" s="139"/>
      <c r="D79" s="139"/>
      <c r="E79" s="140"/>
      <c r="F79" s="161" t="s">
        <v>19</v>
      </c>
      <c r="G79" s="162"/>
      <c r="H79" s="163"/>
      <c r="I79" s="166"/>
      <c r="J79" s="167"/>
      <c r="K79" s="168"/>
    </row>
    <row r="80" spans="1:11" s="17" customFormat="1" ht="18.75" customHeight="1">
      <c r="A80" s="28"/>
      <c r="B80" s="129"/>
      <c r="C80" s="159"/>
      <c r="D80" s="159"/>
      <c r="E80" s="130"/>
      <c r="F80" s="126" t="s">
        <v>19</v>
      </c>
      <c r="G80" s="127"/>
      <c r="H80" s="128"/>
      <c r="I80" s="129"/>
      <c r="J80" s="159"/>
      <c r="K80" s="130"/>
    </row>
    <row r="81" spans="1:11" s="17" customFormat="1" ht="18.75" customHeight="1">
      <c r="A81" s="29"/>
      <c r="B81" s="141"/>
      <c r="C81" s="142"/>
      <c r="D81" s="142"/>
      <c r="E81" s="143"/>
      <c r="F81" s="131" t="s">
        <v>19</v>
      </c>
      <c r="G81" s="132"/>
      <c r="H81" s="133"/>
      <c r="I81" s="171"/>
      <c r="J81" s="172"/>
      <c r="K81" s="173"/>
    </row>
    <row r="82" spans="1:11" s="17" customFormat="1" ht="18.75" customHeight="1">
      <c r="A82" s="144" t="s">
        <v>221</v>
      </c>
      <c r="B82" s="164"/>
      <c r="C82" s="164"/>
      <c r="D82" s="164"/>
      <c r="E82" s="164"/>
      <c r="F82" s="164"/>
      <c r="G82" s="164"/>
      <c r="H82" s="164"/>
      <c r="I82" s="164"/>
      <c r="J82" s="164"/>
      <c r="K82" s="165"/>
    </row>
    <row r="83" spans="1:11" s="17" customFormat="1" ht="18.75" customHeight="1">
      <c r="A83" s="156"/>
      <c r="B83" s="157"/>
      <c r="C83" s="157"/>
      <c r="D83" s="157"/>
      <c r="E83" s="157"/>
      <c r="F83" s="157"/>
      <c r="G83" s="157"/>
      <c r="H83" s="157"/>
      <c r="I83" s="157"/>
      <c r="J83" s="157"/>
      <c r="K83" s="158"/>
    </row>
    <row r="84" s="17" customFormat="1" ht="3" customHeight="1"/>
    <row r="85" s="17" customFormat="1" ht="18.75" customHeight="1">
      <c r="A85" s="17" t="s">
        <v>208</v>
      </c>
    </row>
    <row r="86" spans="1:11" s="17" customFormat="1" ht="18.75" customHeight="1">
      <c r="A86" s="154" t="s">
        <v>209</v>
      </c>
      <c r="B86" s="154"/>
      <c r="C86" s="135" t="s">
        <v>18</v>
      </c>
      <c r="D86" s="136"/>
      <c r="E86" s="137"/>
      <c r="F86" s="135" t="s">
        <v>210</v>
      </c>
      <c r="G86" s="136"/>
      <c r="H86" s="137"/>
      <c r="I86" s="135" t="s">
        <v>211</v>
      </c>
      <c r="J86" s="136"/>
      <c r="K86" s="137"/>
    </row>
    <row r="87" spans="1:11" s="17" customFormat="1" ht="18.75" customHeight="1">
      <c r="A87" s="155"/>
      <c r="B87" s="155"/>
      <c r="C87" s="138"/>
      <c r="D87" s="139"/>
      <c r="E87" s="140"/>
      <c r="F87" s="161" t="s">
        <v>19</v>
      </c>
      <c r="G87" s="162"/>
      <c r="H87" s="163"/>
      <c r="I87" s="166"/>
      <c r="J87" s="167"/>
      <c r="K87" s="168"/>
    </row>
    <row r="88" spans="1:11" s="17" customFormat="1" ht="18.75" customHeight="1">
      <c r="A88" s="153"/>
      <c r="B88" s="153"/>
      <c r="C88" s="141"/>
      <c r="D88" s="142"/>
      <c r="E88" s="143"/>
      <c r="F88" s="131" t="s">
        <v>19</v>
      </c>
      <c r="G88" s="132"/>
      <c r="H88" s="133"/>
      <c r="I88" s="141"/>
      <c r="J88" s="142"/>
      <c r="K88" s="143"/>
    </row>
    <row r="89" spans="1:11" s="17" customFormat="1" ht="18.75" customHeight="1">
      <c r="A89" s="156" t="s">
        <v>212</v>
      </c>
      <c r="B89" s="157"/>
      <c r="C89" s="157"/>
      <c r="D89" s="157"/>
      <c r="E89" s="157"/>
      <c r="F89" s="157"/>
      <c r="G89" s="157"/>
      <c r="H89" s="157"/>
      <c r="I89" s="157"/>
      <c r="J89" s="157"/>
      <c r="K89" s="158"/>
    </row>
    <row r="90" s="17" customFormat="1" ht="3" customHeight="1"/>
    <row r="91" s="17" customFormat="1" ht="18.75" customHeight="1">
      <c r="A91" s="17" t="s">
        <v>213</v>
      </c>
    </row>
    <row r="92" spans="1:11" s="17" customFormat="1" ht="18.75" customHeight="1">
      <c r="A92" s="26" t="s">
        <v>214</v>
      </c>
      <c r="B92" s="135" t="s">
        <v>215</v>
      </c>
      <c r="C92" s="136"/>
      <c r="D92" s="136"/>
      <c r="E92" s="154" t="s">
        <v>216</v>
      </c>
      <c r="F92" s="154"/>
      <c r="G92" s="154" t="s">
        <v>217</v>
      </c>
      <c r="H92" s="154"/>
      <c r="I92" s="154"/>
      <c r="J92" s="136" t="s">
        <v>218</v>
      </c>
      <c r="K92" s="137"/>
    </row>
    <row r="93" spans="1:11" s="17" customFormat="1" ht="18.75" customHeight="1">
      <c r="A93" s="27"/>
      <c r="B93" s="138"/>
      <c r="C93" s="139"/>
      <c r="D93" s="139"/>
      <c r="E93" s="155"/>
      <c r="F93" s="155"/>
      <c r="G93" s="155"/>
      <c r="H93" s="155"/>
      <c r="I93" s="155"/>
      <c r="J93" s="139" t="s">
        <v>219</v>
      </c>
      <c r="K93" s="140"/>
    </row>
    <row r="94" spans="1:11" s="17" customFormat="1" ht="18.75" customHeight="1">
      <c r="A94" s="28"/>
      <c r="B94" s="129"/>
      <c r="C94" s="130"/>
      <c r="D94" s="159"/>
      <c r="E94" s="160"/>
      <c r="F94" s="160"/>
      <c r="G94" s="160"/>
      <c r="H94" s="160"/>
      <c r="I94" s="160"/>
      <c r="J94" s="159" t="s">
        <v>219</v>
      </c>
      <c r="K94" s="130"/>
    </row>
    <row r="95" spans="1:11" s="17" customFormat="1" ht="18.75" customHeight="1">
      <c r="A95" s="29"/>
      <c r="B95" s="141"/>
      <c r="C95" s="143"/>
      <c r="D95" s="142"/>
      <c r="E95" s="153"/>
      <c r="F95" s="153"/>
      <c r="G95" s="153"/>
      <c r="H95" s="153"/>
      <c r="I95" s="170"/>
      <c r="J95" s="172" t="s">
        <v>219</v>
      </c>
      <c r="K95" s="173"/>
    </row>
    <row r="96" spans="1:11" s="17" customFormat="1" ht="18.75" customHeight="1">
      <c r="A96" s="144" t="s">
        <v>222</v>
      </c>
      <c r="B96" s="164"/>
      <c r="C96" s="164"/>
      <c r="D96" s="164"/>
      <c r="E96" s="164"/>
      <c r="F96" s="164"/>
      <c r="G96" s="164"/>
      <c r="H96" s="164"/>
      <c r="I96" s="164"/>
      <c r="J96" s="164"/>
      <c r="K96" s="165"/>
    </row>
    <row r="97" spans="1:11" s="17" customFormat="1" ht="18.75" customHeight="1">
      <c r="A97" s="156"/>
      <c r="B97" s="157"/>
      <c r="C97" s="157"/>
      <c r="D97" s="157"/>
      <c r="E97" s="157"/>
      <c r="F97" s="157"/>
      <c r="G97" s="157"/>
      <c r="H97" s="157"/>
      <c r="I97" s="157"/>
      <c r="J97" s="157"/>
      <c r="K97" s="158"/>
    </row>
    <row r="98" s="18" customFormat="1" ht="18" customHeight="1"/>
  </sheetData>
  <mergeCells count="198">
    <mergeCell ref="J95:K95"/>
    <mergeCell ref="A19:B19"/>
    <mergeCell ref="C19:E19"/>
    <mergeCell ref="F19:H19"/>
    <mergeCell ref="I19:K19"/>
    <mergeCell ref="F31:H31"/>
    <mergeCell ref="F78:H78"/>
    <mergeCell ref="I78:K78"/>
    <mergeCell ref="F79:H79"/>
    <mergeCell ref="A30:B30"/>
    <mergeCell ref="A27:B27"/>
    <mergeCell ref="A28:B28"/>
    <mergeCell ref="A32:B32"/>
    <mergeCell ref="A29:B29"/>
    <mergeCell ref="A31:B31"/>
    <mergeCell ref="G95:I95"/>
    <mergeCell ref="C30:E30"/>
    <mergeCell ref="F30:H30"/>
    <mergeCell ref="I30:K30"/>
    <mergeCell ref="A40:B40"/>
    <mergeCell ref="C27:E27"/>
    <mergeCell ref="C28:E28"/>
    <mergeCell ref="A21:B21"/>
    <mergeCell ref="F29:H29"/>
    <mergeCell ref="I29:K29"/>
    <mergeCell ref="A38:B38"/>
    <mergeCell ref="F27:H27"/>
    <mergeCell ref="F28:H28"/>
    <mergeCell ref="C32:E32"/>
    <mergeCell ref="F32:H32"/>
    <mergeCell ref="A43:B43"/>
    <mergeCell ref="F16:H16"/>
    <mergeCell ref="F17:H17"/>
    <mergeCell ref="F18:H18"/>
    <mergeCell ref="F20:H20"/>
    <mergeCell ref="A16:B16"/>
    <mergeCell ref="A17:B17"/>
    <mergeCell ref="A18:B18"/>
    <mergeCell ref="A20:B20"/>
    <mergeCell ref="C31:E31"/>
    <mergeCell ref="C21:E21"/>
    <mergeCell ref="D6:F6"/>
    <mergeCell ref="D7:F7"/>
    <mergeCell ref="D10:F10"/>
    <mergeCell ref="D11:F11"/>
    <mergeCell ref="D12:F12"/>
    <mergeCell ref="A53:K54"/>
    <mergeCell ref="I42:K42"/>
    <mergeCell ref="A51:B51"/>
    <mergeCell ref="C51:D51"/>
    <mergeCell ref="C39:E39"/>
    <mergeCell ref="C41:E41"/>
    <mergeCell ref="A39:B39"/>
    <mergeCell ref="A41:B41"/>
    <mergeCell ref="H49:J49"/>
    <mergeCell ref="A42:B42"/>
    <mergeCell ref="I16:K16"/>
    <mergeCell ref="I38:K38"/>
    <mergeCell ref="I17:K17"/>
    <mergeCell ref="I18:K18"/>
    <mergeCell ref="F21:H21"/>
    <mergeCell ref="A22:K24"/>
    <mergeCell ref="C16:E16"/>
    <mergeCell ref="C17:E17"/>
    <mergeCell ref="C18:E18"/>
    <mergeCell ref="C20:E20"/>
    <mergeCell ref="H51:J51"/>
    <mergeCell ref="H52:J52"/>
    <mergeCell ref="C42:E42"/>
    <mergeCell ref="C43:E43"/>
    <mergeCell ref="F39:H39"/>
    <mergeCell ref="F41:H41"/>
    <mergeCell ref="C40:E40"/>
    <mergeCell ref="F40:H40"/>
    <mergeCell ref="I40:K40"/>
    <mergeCell ref="E49:G49"/>
    <mergeCell ref="G6:I6"/>
    <mergeCell ref="G7:I7"/>
    <mergeCell ref="E50:G50"/>
    <mergeCell ref="E51:G51"/>
    <mergeCell ref="E52:G52"/>
    <mergeCell ref="A44:K45"/>
    <mergeCell ref="A49:B49"/>
    <mergeCell ref="C49:D49"/>
    <mergeCell ref="A50:B50"/>
    <mergeCell ref="C50:D50"/>
    <mergeCell ref="J10:K10"/>
    <mergeCell ref="J11:K11"/>
    <mergeCell ref="J12:K12"/>
    <mergeCell ref="I39:K39"/>
    <mergeCell ref="I20:K20"/>
    <mergeCell ref="I21:K21"/>
    <mergeCell ref="I32:K32"/>
    <mergeCell ref="A33:K34"/>
    <mergeCell ref="G11:I11"/>
    <mergeCell ref="I27:K27"/>
    <mergeCell ref="A52:B52"/>
    <mergeCell ref="C52:D52"/>
    <mergeCell ref="A3:K3"/>
    <mergeCell ref="F38:H38"/>
    <mergeCell ref="D8:F8"/>
    <mergeCell ref="G8:I8"/>
    <mergeCell ref="J8:K8"/>
    <mergeCell ref="D9:F9"/>
    <mergeCell ref="J6:K6"/>
    <mergeCell ref="J7:K7"/>
    <mergeCell ref="I28:K28"/>
    <mergeCell ref="C29:E29"/>
    <mergeCell ref="I31:K31"/>
    <mergeCell ref="H50:J50"/>
    <mergeCell ref="I41:K41"/>
    <mergeCell ref="I43:K43"/>
    <mergeCell ref="C38:E38"/>
    <mergeCell ref="F42:H42"/>
    <mergeCell ref="F43:H43"/>
    <mergeCell ref="I59:K59"/>
    <mergeCell ref="A60:B60"/>
    <mergeCell ref="A57:B57"/>
    <mergeCell ref="C57:E57"/>
    <mergeCell ref="F57:H57"/>
    <mergeCell ref="I57:K57"/>
    <mergeCell ref="F81:H81"/>
    <mergeCell ref="I81:K81"/>
    <mergeCell ref="A58:B58"/>
    <mergeCell ref="C58:E58"/>
    <mergeCell ref="F58:H58"/>
    <mergeCell ref="I58:K58"/>
    <mergeCell ref="H75:J75"/>
    <mergeCell ref="A59:B59"/>
    <mergeCell ref="C59:E59"/>
    <mergeCell ref="F59:H59"/>
    <mergeCell ref="I79:K79"/>
    <mergeCell ref="B74:D74"/>
    <mergeCell ref="G94:I94"/>
    <mergeCell ref="J94:K94"/>
    <mergeCell ref="H73:J73"/>
    <mergeCell ref="H74:J74"/>
    <mergeCell ref="E73:G73"/>
    <mergeCell ref="E74:G74"/>
    <mergeCell ref="B78:E78"/>
    <mergeCell ref="B73:D73"/>
    <mergeCell ref="A82:K83"/>
    <mergeCell ref="F67:G67"/>
    <mergeCell ref="C60:E60"/>
    <mergeCell ref="F60:H60"/>
    <mergeCell ref="I60:K60"/>
    <mergeCell ref="A61:K61"/>
    <mergeCell ref="F80:H80"/>
    <mergeCell ref="I80:K80"/>
    <mergeCell ref="F68:G68"/>
    <mergeCell ref="H67:K68"/>
    <mergeCell ref="A67:B67"/>
    <mergeCell ref="C67:E67"/>
    <mergeCell ref="H71:J71"/>
    <mergeCell ref="H72:J72"/>
    <mergeCell ref="E72:G72"/>
    <mergeCell ref="E71:G71"/>
    <mergeCell ref="A68:B68"/>
    <mergeCell ref="J92:K92"/>
    <mergeCell ref="A86:B86"/>
    <mergeCell ref="C86:E86"/>
    <mergeCell ref="F86:H86"/>
    <mergeCell ref="I86:K86"/>
    <mergeCell ref="A87:B87"/>
    <mergeCell ref="A88:B88"/>
    <mergeCell ref="C88:E88"/>
    <mergeCell ref="F88:H88"/>
    <mergeCell ref="I87:K87"/>
    <mergeCell ref="B75:D75"/>
    <mergeCell ref="C87:E87"/>
    <mergeCell ref="F87:H87"/>
    <mergeCell ref="A96:K97"/>
    <mergeCell ref="B79:E79"/>
    <mergeCell ref="B80:E80"/>
    <mergeCell ref="B81:E81"/>
    <mergeCell ref="B92:D92"/>
    <mergeCell ref="B93:D93"/>
    <mergeCell ref="J93:K93"/>
    <mergeCell ref="B95:D95"/>
    <mergeCell ref="E95:F95"/>
    <mergeCell ref="G92:I92"/>
    <mergeCell ref="G93:I93"/>
    <mergeCell ref="I88:K88"/>
    <mergeCell ref="A89:K89"/>
    <mergeCell ref="E92:F92"/>
    <mergeCell ref="E93:F93"/>
    <mergeCell ref="B94:D94"/>
    <mergeCell ref="E94:F94"/>
    <mergeCell ref="G9:I9"/>
    <mergeCell ref="J9:K9"/>
    <mergeCell ref="G10:I10"/>
    <mergeCell ref="G12:I12"/>
    <mergeCell ref="A13:K13"/>
    <mergeCell ref="E75:G75"/>
    <mergeCell ref="B71:D71"/>
    <mergeCell ref="B72:D72"/>
    <mergeCell ref="C68:E68"/>
    <mergeCell ref="A64:K66"/>
  </mergeCells>
  <printOptions/>
  <pageMargins left="0.7874015748031497" right="0.7874015748031497" top="0.7874015748031497" bottom="0" header="0" footer="0"/>
  <pageSetup fitToHeight="0" fitToWidth="1" horizontalDpi="600" verticalDpi="600" orientation="portrait" paperSize="9" scale="93"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X89"/>
  <sheetViews>
    <sheetView workbookViewId="0" topLeftCell="A1">
      <selection activeCell="A7" sqref="A7"/>
    </sheetView>
  </sheetViews>
  <sheetFormatPr defaultColWidth="3.8984375" defaultRowHeight="14.25"/>
  <cols>
    <col min="1" max="1" width="3.3984375" style="1" customWidth="1"/>
    <col min="2" max="2" width="0.6953125" style="1" customWidth="1"/>
    <col min="3" max="3" width="3.09765625" style="0" customWidth="1"/>
    <col min="4" max="9" width="3.8984375" style="0" customWidth="1"/>
    <col min="10" max="11" width="3.59765625" style="0" customWidth="1"/>
    <col min="12" max="12" width="3.8984375" style="0" customWidth="1"/>
    <col min="13" max="13" width="4" style="0" customWidth="1"/>
    <col min="14" max="14" width="3.8984375" style="0" customWidth="1"/>
    <col min="15" max="15" width="5.296875" style="0" customWidth="1"/>
    <col min="16" max="16" width="3.8984375" style="0" customWidth="1"/>
    <col min="17" max="19" width="3.296875" style="0" customWidth="1"/>
    <col min="20" max="20" width="5.8984375" style="0" customWidth="1"/>
    <col min="21" max="23" width="4.796875" style="0" customWidth="1"/>
    <col min="24" max="24" width="0.4921875" style="0" customWidth="1"/>
  </cols>
  <sheetData>
    <row r="1" spans="1:23" ht="13.5">
      <c r="A1" s="30" t="s">
        <v>147</v>
      </c>
      <c r="B1" s="31"/>
      <c r="C1" s="32"/>
      <c r="D1" s="32"/>
      <c r="E1" s="32"/>
      <c r="F1" s="32"/>
      <c r="G1" s="32"/>
      <c r="H1" s="32"/>
      <c r="I1" s="32"/>
      <c r="J1" s="32"/>
      <c r="K1" s="32"/>
      <c r="L1" s="32"/>
      <c r="M1" s="32"/>
      <c r="N1" s="32"/>
      <c r="O1" s="32"/>
      <c r="P1" s="32"/>
      <c r="Q1" s="32"/>
      <c r="R1" s="32"/>
      <c r="S1" s="32"/>
      <c r="T1" s="32"/>
      <c r="U1" s="32"/>
      <c r="V1" s="32"/>
      <c r="W1" s="32"/>
    </row>
    <row r="2" spans="1:24" ht="13.5">
      <c r="A2" s="68" t="s">
        <v>115</v>
      </c>
      <c r="B2" s="68"/>
      <c r="C2" s="68"/>
      <c r="D2" s="68"/>
      <c r="E2" s="68"/>
      <c r="F2" s="68"/>
      <c r="G2" s="68"/>
      <c r="H2" s="68"/>
      <c r="I2" s="68"/>
      <c r="J2" s="68"/>
      <c r="K2" s="68"/>
      <c r="L2" s="68"/>
      <c r="M2" s="68"/>
      <c r="N2" s="68"/>
      <c r="O2" s="68"/>
      <c r="P2" s="68"/>
      <c r="Q2" s="68"/>
      <c r="R2" s="68"/>
      <c r="S2" s="68"/>
      <c r="T2" s="68"/>
      <c r="U2" s="68"/>
      <c r="V2" s="68"/>
      <c r="W2" s="68"/>
      <c r="X2" s="68"/>
    </row>
    <row r="3" ht="12.75" customHeight="1"/>
    <row r="4" spans="1:2" ht="13.5">
      <c r="A4" s="1">
        <v>1</v>
      </c>
      <c r="B4" s="1" t="s">
        <v>55</v>
      </c>
    </row>
    <row r="5" spans="3:15" ht="13.5">
      <c r="C5" t="s">
        <v>56</v>
      </c>
      <c r="O5" t="s">
        <v>57</v>
      </c>
    </row>
    <row r="6" ht="5.25" customHeight="1"/>
    <row r="7" spans="4:19" ht="13.5">
      <c r="D7" t="s">
        <v>58</v>
      </c>
      <c r="O7" s="42" t="s">
        <v>17</v>
      </c>
      <c r="Q7" t="s">
        <v>21</v>
      </c>
      <c r="S7" t="s">
        <v>14</v>
      </c>
    </row>
    <row r="8" ht="12.75" customHeight="1"/>
    <row r="9" ht="13.5">
      <c r="C9" t="s">
        <v>59</v>
      </c>
    </row>
    <row r="10" spans="4:23" ht="18.75" customHeight="1">
      <c r="D10" s="187" t="s">
        <v>60</v>
      </c>
      <c r="E10" s="187"/>
      <c r="F10" s="187"/>
      <c r="G10" s="187"/>
      <c r="H10" s="187"/>
      <c r="I10" s="187" t="s">
        <v>61</v>
      </c>
      <c r="J10" s="187"/>
      <c r="K10" s="187" t="s">
        <v>62</v>
      </c>
      <c r="L10" s="187"/>
      <c r="M10" s="187"/>
      <c r="N10" s="187"/>
      <c r="O10" s="187"/>
      <c r="P10" s="187"/>
      <c r="Q10" s="187"/>
      <c r="R10" s="187"/>
      <c r="S10" s="187"/>
      <c r="T10" s="190" t="s">
        <v>63</v>
      </c>
      <c r="U10" s="190"/>
      <c r="V10" s="190"/>
      <c r="W10" s="191"/>
    </row>
    <row r="11" spans="4:23" ht="21.75" customHeight="1">
      <c r="D11" s="187"/>
      <c r="E11" s="187"/>
      <c r="F11" s="187"/>
      <c r="G11" s="187"/>
      <c r="H11" s="187"/>
      <c r="I11" s="187"/>
      <c r="J11" s="187"/>
      <c r="K11" s="187"/>
      <c r="L11" s="187"/>
      <c r="M11" s="187"/>
      <c r="N11" s="187"/>
      <c r="O11" s="187"/>
      <c r="P11" s="187"/>
      <c r="Q11" s="187"/>
      <c r="R11" s="187"/>
      <c r="S11" s="187"/>
      <c r="T11" s="195"/>
      <c r="U11" s="196"/>
      <c r="V11" s="196"/>
      <c r="W11" s="47" t="s">
        <v>64</v>
      </c>
    </row>
    <row r="12" spans="4:23" ht="21.75" customHeight="1">
      <c r="D12" s="187"/>
      <c r="E12" s="187"/>
      <c r="F12" s="187"/>
      <c r="G12" s="187"/>
      <c r="H12" s="187"/>
      <c r="I12" s="187"/>
      <c r="J12" s="187"/>
      <c r="K12" s="187"/>
      <c r="L12" s="187"/>
      <c r="M12" s="187"/>
      <c r="N12" s="187"/>
      <c r="O12" s="187"/>
      <c r="P12" s="187"/>
      <c r="Q12" s="187"/>
      <c r="R12" s="187"/>
      <c r="S12" s="187"/>
      <c r="T12" s="195"/>
      <c r="U12" s="196"/>
      <c r="V12" s="196"/>
      <c r="W12" s="47" t="s">
        <v>64</v>
      </c>
    </row>
    <row r="13" ht="12.75" customHeight="1"/>
    <row r="14" ht="13.5">
      <c r="C14" t="s">
        <v>65</v>
      </c>
    </row>
    <row r="15" spans="4:23" ht="19.5" customHeight="1">
      <c r="D15" s="188" t="s">
        <v>66</v>
      </c>
      <c r="E15" s="190"/>
      <c r="F15" s="190"/>
      <c r="G15" s="191"/>
      <c r="H15" s="188" t="s">
        <v>67</v>
      </c>
      <c r="I15" s="190"/>
      <c r="J15" s="190"/>
      <c r="K15" s="190"/>
      <c r="L15" s="191"/>
      <c r="M15" s="188" t="s">
        <v>63</v>
      </c>
      <c r="N15" s="190"/>
      <c r="O15" s="190"/>
      <c r="P15" s="191"/>
      <c r="Q15" s="188" t="s">
        <v>68</v>
      </c>
      <c r="R15" s="190"/>
      <c r="S15" s="190"/>
      <c r="T15" s="190"/>
      <c r="U15" s="190"/>
      <c r="V15" s="190"/>
      <c r="W15" s="191"/>
    </row>
    <row r="16" spans="4:23" ht="19.5" customHeight="1">
      <c r="D16" s="188" t="s">
        <v>119</v>
      </c>
      <c r="E16" s="190"/>
      <c r="F16" s="190"/>
      <c r="G16" s="191"/>
      <c r="H16" s="195" t="s">
        <v>69</v>
      </c>
      <c r="I16" s="196"/>
      <c r="J16" s="196"/>
      <c r="K16" s="196"/>
      <c r="L16" s="205"/>
      <c r="M16" s="208" t="s">
        <v>64</v>
      </c>
      <c r="N16" s="209"/>
      <c r="O16" s="209"/>
      <c r="P16" s="210"/>
      <c r="Q16" s="188"/>
      <c r="R16" s="190"/>
      <c r="S16" s="190"/>
      <c r="T16" s="190"/>
      <c r="U16" s="190"/>
      <c r="V16" s="190"/>
      <c r="W16" s="191"/>
    </row>
    <row r="17" spans="4:23" ht="19.5" customHeight="1">
      <c r="D17" s="188" t="s">
        <v>70</v>
      </c>
      <c r="E17" s="190"/>
      <c r="F17" s="190"/>
      <c r="G17" s="190"/>
      <c r="H17" s="195" t="s">
        <v>69</v>
      </c>
      <c r="I17" s="196"/>
      <c r="J17" s="196"/>
      <c r="K17" s="196"/>
      <c r="L17" s="205"/>
      <c r="M17" s="208" t="s">
        <v>64</v>
      </c>
      <c r="N17" s="209"/>
      <c r="O17" s="209"/>
      <c r="P17" s="210"/>
      <c r="Q17" s="188"/>
      <c r="R17" s="190"/>
      <c r="S17" s="190"/>
      <c r="T17" s="190"/>
      <c r="U17" s="190"/>
      <c r="V17" s="190"/>
      <c r="W17" s="191"/>
    </row>
    <row r="18" spans="4:23" ht="19.5" customHeight="1">
      <c r="D18" s="188"/>
      <c r="E18" s="190"/>
      <c r="F18" s="190"/>
      <c r="G18" s="190"/>
      <c r="H18" s="195" t="s">
        <v>69</v>
      </c>
      <c r="I18" s="196"/>
      <c r="J18" s="196"/>
      <c r="K18" s="196"/>
      <c r="L18" s="205"/>
      <c r="M18" s="208" t="s">
        <v>64</v>
      </c>
      <c r="N18" s="209"/>
      <c r="O18" s="209"/>
      <c r="P18" s="210"/>
      <c r="Q18" s="188"/>
      <c r="R18" s="190"/>
      <c r="S18" s="190"/>
      <c r="T18" s="190"/>
      <c r="U18" s="190"/>
      <c r="V18" s="190"/>
      <c r="W18" s="191"/>
    </row>
    <row r="19" spans="4:23" ht="19.5" customHeight="1">
      <c r="D19" s="192" t="s">
        <v>71</v>
      </c>
      <c r="E19" s="193"/>
      <c r="F19" s="193"/>
      <c r="G19" s="194"/>
      <c r="H19" s="195" t="s">
        <v>69</v>
      </c>
      <c r="I19" s="196"/>
      <c r="J19" s="196"/>
      <c r="K19" s="196"/>
      <c r="L19" s="205"/>
      <c r="M19" s="208" t="s">
        <v>64</v>
      </c>
      <c r="N19" s="209"/>
      <c r="O19" s="209"/>
      <c r="P19" s="210"/>
      <c r="Q19" s="188"/>
      <c r="R19" s="190"/>
      <c r="S19" s="190"/>
      <c r="T19" s="190"/>
      <c r="U19" s="190"/>
      <c r="V19" s="190"/>
      <c r="W19" s="191"/>
    </row>
    <row r="20" ht="12.75" customHeight="1"/>
    <row r="21" spans="1:2" ht="19.5" customHeight="1">
      <c r="A21" s="1">
        <v>2</v>
      </c>
      <c r="B21" s="1" t="s">
        <v>224</v>
      </c>
    </row>
    <row r="22" spans="3:23" ht="19.5" customHeight="1">
      <c r="C22" s="187" t="s">
        <v>72</v>
      </c>
      <c r="D22" s="187"/>
      <c r="E22" s="187"/>
      <c r="F22" s="187"/>
      <c r="G22" s="187"/>
      <c r="H22" s="187" t="s">
        <v>61</v>
      </c>
      <c r="I22" s="187"/>
      <c r="J22" s="187" t="s">
        <v>73</v>
      </c>
      <c r="K22" s="187"/>
      <c r="L22" s="187" t="s">
        <v>74</v>
      </c>
      <c r="M22" s="187"/>
      <c r="N22" s="187"/>
      <c r="O22" s="187"/>
      <c r="P22" s="187"/>
      <c r="Q22" s="188" t="s">
        <v>75</v>
      </c>
      <c r="R22" s="190"/>
      <c r="S22" s="191"/>
      <c r="T22" s="192" t="s">
        <v>225</v>
      </c>
      <c r="U22" s="193"/>
      <c r="V22" s="193"/>
      <c r="W22" s="194"/>
    </row>
    <row r="23" spans="3:23" ht="21.75" customHeight="1">
      <c r="C23" s="207"/>
      <c r="D23" s="207"/>
      <c r="E23" s="207"/>
      <c r="F23" s="207"/>
      <c r="G23" s="207"/>
      <c r="H23" s="188" t="s">
        <v>76</v>
      </c>
      <c r="I23" s="191"/>
      <c r="J23" s="207"/>
      <c r="K23" s="207"/>
      <c r="L23" s="187"/>
      <c r="M23" s="187"/>
      <c r="N23" s="187"/>
      <c r="O23" s="187"/>
      <c r="P23" s="187"/>
      <c r="Q23" s="188"/>
      <c r="R23" s="190"/>
      <c r="S23" s="191"/>
      <c r="T23" s="214"/>
      <c r="U23" s="215"/>
      <c r="V23" s="215"/>
      <c r="W23" s="216"/>
    </row>
    <row r="24" spans="3:23" ht="21.75" customHeight="1">
      <c r="C24" s="207"/>
      <c r="D24" s="207"/>
      <c r="E24" s="207"/>
      <c r="F24" s="207"/>
      <c r="G24" s="207"/>
      <c r="H24" s="207"/>
      <c r="I24" s="207"/>
      <c r="J24" s="207"/>
      <c r="K24" s="207"/>
      <c r="L24" s="187"/>
      <c r="M24" s="187"/>
      <c r="N24" s="187"/>
      <c r="O24" s="187"/>
      <c r="P24" s="187"/>
      <c r="Q24" s="188"/>
      <c r="R24" s="190"/>
      <c r="S24" s="191"/>
      <c r="T24" s="214"/>
      <c r="U24" s="215"/>
      <c r="V24" s="215"/>
      <c r="W24" s="216"/>
    </row>
    <row r="25" spans="3:23" ht="21.75" customHeight="1">
      <c r="C25" s="207"/>
      <c r="D25" s="207"/>
      <c r="E25" s="207"/>
      <c r="F25" s="207"/>
      <c r="G25" s="207"/>
      <c r="H25" s="207"/>
      <c r="I25" s="207"/>
      <c r="J25" s="207"/>
      <c r="K25" s="207"/>
      <c r="L25" s="187"/>
      <c r="M25" s="187"/>
      <c r="N25" s="187"/>
      <c r="O25" s="187"/>
      <c r="P25" s="187"/>
      <c r="Q25" s="188"/>
      <c r="R25" s="190"/>
      <c r="S25" s="191"/>
      <c r="T25" s="214"/>
      <c r="U25" s="215"/>
      <c r="V25" s="215"/>
      <c r="W25" s="216"/>
    </row>
    <row r="26" spans="3:23" ht="21.75" customHeight="1">
      <c r="C26" s="207"/>
      <c r="D26" s="207"/>
      <c r="E26" s="207"/>
      <c r="F26" s="207"/>
      <c r="G26" s="207"/>
      <c r="H26" s="207"/>
      <c r="I26" s="207"/>
      <c r="J26" s="207"/>
      <c r="K26" s="207"/>
      <c r="L26" s="187"/>
      <c r="M26" s="187"/>
      <c r="N26" s="187"/>
      <c r="O26" s="187"/>
      <c r="P26" s="187"/>
      <c r="Q26" s="188"/>
      <c r="R26" s="190"/>
      <c r="S26" s="191"/>
      <c r="T26" s="214"/>
      <c r="U26" s="215"/>
      <c r="V26" s="215"/>
      <c r="W26" s="216"/>
    </row>
    <row r="27" spans="3:23" ht="21.75" customHeight="1">
      <c r="C27" s="207"/>
      <c r="D27" s="207"/>
      <c r="E27" s="207"/>
      <c r="F27" s="207"/>
      <c r="G27" s="207"/>
      <c r="H27" s="207"/>
      <c r="I27" s="207"/>
      <c r="J27" s="207"/>
      <c r="K27" s="207"/>
      <c r="L27" s="187"/>
      <c r="M27" s="187"/>
      <c r="N27" s="187"/>
      <c r="O27" s="187"/>
      <c r="P27" s="187"/>
      <c r="Q27" s="188"/>
      <c r="R27" s="190"/>
      <c r="S27" s="191"/>
      <c r="T27" s="214"/>
      <c r="U27" s="215"/>
      <c r="V27" s="215"/>
      <c r="W27" s="216"/>
    </row>
    <row r="28" spans="3:23" ht="21.75" customHeight="1">
      <c r="C28" s="207"/>
      <c r="D28" s="207"/>
      <c r="E28" s="207"/>
      <c r="F28" s="207"/>
      <c r="G28" s="207"/>
      <c r="H28" s="207"/>
      <c r="I28" s="207"/>
      <c r="J28" s="207"/>
      <c r="K28" s="207"/>
      <c r="L28" s="187"/>
      <c r="M28" s="187"/>
      <c r="N28" s="187"/>
      <c r="O28" s="187"/>
      <c r="P28" s="187"/>
      <c r="Q28" s="188"/>
      <c r="R28" s="190"/>
      <c r="S28" s="191"/>
      <c r="T28" s="214"/>
      <c r="U28" s="215"/>
      <c r="V28" s="215"/>
      <c r="W28" s="216"/>
    </row>
    <row r="29" spans="3:23" ht="21.75" customHeight="1">
      <c r="C29" s="207"/>
      <c r="D29" s="207"/>
      <c r="E29" s="207"/>
      <c r="F29" s="207"/>
      <c r="G29" s="207"/>
      <c r="H29" s="207"/>
      <c r="I29" s="207"/>
      <c r="J29" s="207"/>
      <c r="K29" s="207"/>
      <c r="L29" s="187"/>
      <c r="M29" s="187"/>
      <c r="N29" s="187"/>
      <c r="O29" s="187"/>
      <c r="P29" s="187"/>
      <c r="Q29" s="188"/>
      <c r="R29" s="190"/>
      <c r="S29" s="191"/>
      <c r="T29" s="214"/>
      <c r="U29" s="215"/>
      <c r="V29" s="215"/>
      <c r="W29" s="216"/>
    </row>
    <row r="30" spans="3:23" ht="18.75" customHeight="1">
      <c r="C30" s="188" t="s">
        <v>77</v>
      </c>
      <c r="D30" s="190"/>
      <c r="E30" s="190"/>
      <c r="F30" s="190"/>
      <c r="G30" s="190"/>
      <c r="H30" s="188" t="s">
        <v>78</v>
      </c>
      <c r="I30" s="190"/>
      <c r="J30" s="190"/>
      <c r="K30" s="190"/>
      <c r="L30" s="190"/>
      <c r="M30" s="211" t="s">
        <v>79</v>
      </c>
      <c r="N30" s="212"/>
      <c r="O30" s="212"/>
      <c r="P30" s="212"/>
      <c r="Q30" s="212"/>
      <c r="R30" s="212"/>
      <c r="S30" s="212"/>
      <c r="T30" s="212"/>
      <c r="U30" s="212"/>
      <c r="V30" s="212"/>
      <c r="W30" s="213"/>
    </row>
    <row r="31" spans="3:23" ht="17.25" customHeight="1">
      <c r="C31" s="45" t="s">
        <v>226</v>
      </c>
      <c r="D31" s="45"/>
      <c r="E31" s="45"/>
      <c r="F31" s="45"/>
      <c r="G31" s="45"/>
      <c r="H31" s="45"/>
      <c r="I31" s="45"/>
      <c r="J31" s="45"/>
      <c r="K31" s="45"/>
      <c r="L31" s="43"/>
      <c r="M31" s="43"/>
      <c r="N31" s="43"/>
      <c r="O31" s="43"/>
      <c r="P31" s="43"/>
      <c r="Q31" s="43"/>
      <c r="R31" s="43"/>
      <c r="S31" s="43"/>
      <c r="T31" s="48"/>
      <c r="U31" s="48"/>
      <c r="V31" s="48"/>
      <c r="W31" s="48"/>
    </row>
    <row r="32" ht="17.25" customHeight="1">
      <c r="C32" t="s">
        <v>80</v>
      </c>
    </row>
    <row r="33" ht="17.25" customHeight="1">
      <c r="C33" t="s">
        <v>227</v>
      </c>
    </row>
    <row r="34" ht="12.75" customHeight="1"/>
    <row r="35" spans="1:2" ht="19.5" customHeight="1">
      <c r="A35" s="1">
        <v>3</v>
      </c>
      <c r="B35" s="1" t="s">
        <v>81</v>
      </c>
    </row>
    <row r="36" ht="19.5" customHeight="1">
      <c r="C36" t="s">
        <v>82</v>
      </c>
    </row>
    <row r="37" spans="3:20" ht="19.5" customHeight="1">
      <c r="C37" t="s">
        <v>83</v>
      </c>
      <c r="L37" t="s">
        <v>228</v>
      </c>
      <c r="M37" t="s">
        <v>85</v>
      </c>
      <c r="T37" t="s">
        <v>86</v>
      </c>
    </row>
    <row r="38" ht="12.75" customHeight="1"/>
    <row r="39" spans="1:2" ht="19.5" customHeight="1">
      <c r="A39" s="1">
        <v>4</v>
      </c>
      <c r="B39" s="1" t="s">
        <v>87</v>
      </c>
    </row>
    <row r="40" spans="3:23" ht="19.5" customHeight="1">
      <c r="C40" s="187" t="s">
        <v>72</v>
      </c>
      <c r="D40" s="187"/>
      <c r="E40" s="187"/>
      <c r="F40" s="187"/>
      <c r="G40" s="187"/>
      <c r="H40" s="188" t="s">
        <v>18</v>
      </c>
      <c r="I40" s="190"/>
      <c r="J40" s="190"/>
      <c r="K40" s="190"/>
      <c r="L40" s="190"/>
      <c r="M40" s="190"/>
      <c r="N40" s="188" t="s">
        <v>63</v>
      </c>
      <c r="O40" s="190"/>
      <c r="P40" s="190"/>
      <c r="Q40" s="191"/>
      <c r="R40" s="188" t="s">
        <v>88</v>
      </c>
      <c r="S40" s="190"/>
      <c r="T40" s="190"/>
      <c r="U40" s="190"/>
      <c r="V40" s="190"/>
      <c r="W40" s="191"/>
    </row>
    <row r="41" spans="3:23" ht="21.75" customHeight="1">
      <c r="C41" s="207"/>
      <c r="D41" s="207"/>
      <c r="E41" s="207"/>
      <c r="F41" s="207"/>
      <c r="G41" s="207"/>
      <c r="H41" s="184"/>
      <c r="I41" s="185"/>
      <c r="J41" s="185"/>
      <c r="K41" s="185"/>
      <c r="L41" s="185"/>
      <c r="M41" s="185"/>
      <c r="N41" s="208" t="s">
        <v>64</v>
      </c>
      <c r="O41" s="209"/>
      <c r="P41" s="209"/>
      <c r="Q41" s="210"/>
      <c r="R41" s="188"/>
      <c r="S41" s="190"/>
      <c r="T41" s="190"/>
      <c r="U41" s="190"/>
      <c r="V41" s="190"/>
      <c r="W41" s="191"/>
    </row>
    <row r="42" spans="3:23" ht="21.75" customHeight="1">
      <c r="C42" s="207"/>
      <c r="D42" s="207"/>
      <c r="E42" s="207"/>
      <c r="F42" s="207"/>
      <c r="G42" s="207"/>
      <c r="H42" s="184"/>
      <c r="I42" s="185"/>
      <c r="J42" s="185"/>
      <c r="K42" s="185"/>
      <c r="L42" s="185"/>
      <c r="M42" s="185"/>
      <c r="N42" s="208" t="s">
        <v>64</v>
      </c>
      <c r="O42" s="209"/>
      <c r="P42" s="209"/>
      <c r="Q42" s="210"/>
      <c r="R42" s="188"/>
      <c r="S42" s="190"/>
      <c r="T42" s="190"/>
      <c r="U42" s="190"/>
      <c r="V42" s="190"/>
      <c r="W42" s="191"/>
    </row>
    <row r="43" spans="3:23" ht="21.75" customHeight="1">
      <c r="C43" s="207"/>
      <c r="D43" s="207"/>
      <c r="E43" s="207"/>
      <c r="F43" s="207"/>
      <c r="G43" s="207"/>
      <c r="H43" s="184"/>
      <c r="I43" s="185"/>
      <c r="J43" s="185"/>
      <c r="K43" s="185"/>
      <c r="L43" s="185"/>
      <c r="M43" s="185"/>
      <c r="N43" s="208" t="s">
        <v>64</v>
      </c>
      <c r="O43" s="209"/>
      <c r="P43" s="209"/>
      <c r="Q43" s="210"/>
      <c r="R43" s="188"/>
      <c r="S43" s="190"/>
      <c r="T43" s="190"/>
      <c r="U43" s="190"/>
      <c r="V43" s="190"/>
      <c r="W43" s="191"/>
    </row>
    <row r="44" spans="3:23" ht="21.75" customHeight="1">
      <c r="C44" s="207"/>
      <c r="D44" s="207"/>
      <c r="E44" s="207"/>
      <c r="F44" s="207"/>
      <c r="G44" s="207"/>
      <c r="H44" s="184"/>
      <c r="I44" s="185"/>
      <c r="J44" s="185"/>
      <c r="K44" s="185"/>
      <c r="L44" s="185"/>
      <c r="M44" s="185"/>
      <c r="N44" s="208" t="s">
        <v>64</v>
      </c>
      <c r="O44" s="209"/>
      <c r="P44" s="209"/>
      <c r="Q44" s="210"/>
      <c r="R44" s="188"/>
      <c r="S44" s="190"/>
      <c r="T44" s="190"/>
      <c r="U44" s="190"/>
      <c r="V44" s="190"/>
      <c r="W44" s="191"/>
    </row>
    <row r="45" spans="3:23" ht="14.25" customHeight="1">
      <c r="C45" s="206" t="s">
        <v>229</v>
      </c>
      <c r="D45" s="206"/>
      <c r="E45" s="206"/>
      <c r="F45" s="206"/>
      <c r="G45" s="206"/>
      <c r="H45" s="206"/>
      <c r="I45" s="206"/>
      <c r="J45" s="206"/>
      <c r="K45" s="206"/>
      <c r="L45" s="206"/>
      <c r="M45" s="206"/>
      <c r="N45" s="206"/>
      <c r="O45" s="206"/>
      <c r="P45" s="206"/>
      <c r="Q45" s="206"/>
      <c r="R45" s="206"/>
      <c r="S45" s="206"/>
      <c r="T45" s="206"/>
      <c r="U45" s="206"/>
      <c r="V45" s="206"/>
      <c r="W45" s="206"/>
    </row>
    <row r="46" spans="3:23" ht="14.25" customHeight="1">
      <c r="C46" s="183"/>
      <c r="D46" s="183"/>
      <c r="E46" s="183"/>
      <c r="F46" s="183"/>
      <c r="G46" s="183"/>
      <c r="H46" s="183"/>
      <c r="I46" s="183"/>
      <c r="J46" s="183"/>
      <c r="K46" s="183"/>
      <c r="L46" s="183"/>
      <c r="M46" s="183"/>
      <c r="N46" s="183"/>
      <c r="O46" s="183"/>
      <c r="P46" s="183"/>
      <c r="Q46" s="183"/>
      <c r="R46" s="183"/>
      <c r="S46" s="183"/>
      <c r="T46" s="183"/>
      <c r="U46" s="183"/>
      <c r="V46" s="183"/>
      <c r="W46" s="183"/>
    </row>
    <row r="47" spans="3:23" ht="14.25" customHeight="1">
      <c r="C47" s="183" t="s">
        <v>230</v>
      </c>
      <c r="D47" s="183"/>
      <c r="E47" s="183"/>
      <c r="F47" s="183"/>
      <c r="G47" s="183"/>
      <c r="H47" s="183"/>
      <c r="I47" s="183"/>
      <c r="J47" s="183"/>
      <c r="K47" s="183"/>
      <c r="L47" s="183"/>
      <c r="M47" s="183"/>
      <c r="N47" s="183"/>
      <c r="O47" s="183"/>
      <c r="P47" s="183"/>
      <c r="Q47" s="183"/>
      <c r="R47" s="183"/>
      <c r="S47" s="183"/>
      <c r="T47" s="183"/>
      <c r="U47" s="183"/>
      <c r="V47" s="183"/>
      <c r="W47" s="183"/>
    </row>
    <row r="48" spans="3:23" ht="14.25" customHeight="1">
      <c r="C48" s="183"/>
      <c r="D48" s="183"/>
      <c r="E48" s="183"/>
      <c r="F48" s="183"/>
      <c r="G48" s="183"/>
      <c r="H48" s="183"/>
      <c r="I48" s="183"/>
      <c r="J48" s="183"/>
      <c r="K48" s="183"/>
      <c r="L48" s="183"/>
      <c r="M48" s="183"/>
      <c r="N48" s="183"/>
      <c r="O48" s="183"/>
      <c r="P48" s="183"/>
      <c r="Q48" s="183"/>
      <c r="R48" s="183"/>
      <c r="S48" s="183"/>
      <c r="T48" s="183"/>
      <c r="U48" s="183"/>
      <c r="V48" s="183"/>
      <c r="W48" s="183"/>
    </row>
    <row r="49" spans="1:2" ht="19.5" customHeight="1">
      <c r="A49" s="1">
        <v>5</v>
      </c>
      <c r="B49" s="1" t="s">
        <v>89</v>
      </c>
    </row>
    <row r="50" spans="3:23" ht="19.5" customHeight="1">
      <c r="C50" s="187" t="s">
        <v>18</v>
      </c>
      <c r="D50" s="187"/>
      <c r="E50" s="187"/>
      <c r="F50" s="188" t="s">
        <v>90</v>
      </c>
      <c r="G50" s="190"/>
      <c r="H50" s="190"/>
      <c r="I50" s="190"/>
      <c r="J50" s="190"/>
      <c r="K50" s="187" t="s">
        <v>91</v>
      </c>
      <c r="L50" s="187"/>
      <c r="M50" s="187"/>
      <c r="N50" s="187"/>
      <c r="O50" s="188" t="s">
        <v>92</v>
      </c>
      <c r="P50" s="190"/>
      <c r="Q50" s="190"/>
      <c r="R50" s="191"/>
      <c r="S50" s="188" t="s">
        <v>93</v>
      </c>
      <c r="T50" s="190"/>
      <c r="U50" s="190"/>
      <c r="V50" s="190"/>
      <c r="W50" s="191"/>
    </row>
    <row r="51" spans="3:23" ht="21" customHeight="1">
      <c r="C51" s="46" t="s">
        <v>94</v>
      </c>
      <c r="D51" s="46"/>
      <c r="E51" s="46"/>
      <c r="F51" s="195"/>
      <c r="G51" s="196"/>
      <c r="H51" s="196"/>
      <c r="I51" s="196"/>
      <c r="J51" s="196"/>
      <c r="K51" s="187"/>
      <c r="L51" s="187"/>
      <c r="M51" s="187"/>
      <c r="N51" s="187"/>
      <c r="O51" s="195"/>
      <c r="P51" s="196"/>
      <c r="Q51" s="196"/>
      <c r="R51" s="205"/>
      <c r="S51" s="195"/>
      <c r="T51" s="196"/>
      <c r="U51" s="196"/>
      <c r="V51" s="196"/>
      <c r="W51" s="205"/>
    </row>
    <row r="52" spans="3:23" ht="21" customHeight="1">
      <c r="C52" s="46" t="s">
        <v>94</v>
      </c>
      <c r="D52" s="46"/>
      <c r="E52" s="46"/>
      <c r="F52" s="195"/>
      <c r="G52" s="196"/>
      <c r="H52" s="196"/>
      <c r="I52" s="196"/>
      <c r="J52" s="196"/>
      <c r="K52" s="187"/>
      <c r="L52" s="187"/>
      <c r="M52" s="187"/>
      <c r="N52" s="187"/>
      <c r="O52" s="195"/>
      <c r="P52" s="196"/>
      <c r="Q52" s="196"/>
      <c r="R52" s="205"/>
      <c r="S52" s="195"/>
      <c r="T52" s="196"/>
      <c r="U52" s="196"/>
      <c r="V52" s="196"/>
      <c r="W52" s="205"/>
    </row>
    <row r="53" spans="3:23" ht="21" customHeight="1">
      <c r="C53" s="46" t="s">
        <v>94</v>
      </c>
      <c r="D53" s="46"/>
      <c r="E53" s="46"/>
      <c r="F53" s="195"/>
      <c r="G53" s="196"/>
      <c r="H53" s="196"/>
      <c r="I53" s="196"/>
      <c r="J53" s="196"/>
      <c r="K53" s="187"/>
      <c r="L53" s="187"/>
      <c r="M53" s="187"/>
      <c r="N53" s="187"/>
      <c r="O53" s="195"/>
      <c r="P53" s="196"/>
      <c r="Q53" s="196"/>
      <c r="R53" s="205"/>
      <c r="S53" s="195"/>
      <c r="T53" s="196"/>
      <c r="U53" s="196"/>
      <c r="V53" s="196"/>
      <c r="W53" s="205"/>
    </row>
    <row r="54" spans="3:23" ht="21" customHeight="1">
      <c r="C54" s="46" t="s">
        <v>94</v>
      </c>
      <c r="D54" s="46"/>
      <c r="E54" s="46"/>
      <c r="F54" s="195"/>
      <c r="G54" s="196"/>
      <c r="H54" s="196"/>
      <c r="I54" s="196"/>
      <c r="J54" s="196"/>
      <c r="K54" s="187"/>
      <c r="L54" s="187"/>
      <c r="M54" s="187"/>
      <c r="N54" s="187"/>
      <c r="O54" s="195"/>
      <c r="P54" s="196"/>
      <c r="Q54" s="196"/>
      <c r="R54" s="205"/>
      <c r="S54" s="195"/>
      <c r="T54" s="196"/>
      <c r="U54" s="196"/>
      <c r="V54" s="196"/>
      <c r="W54" s="205"/>
    </row>
    <row r="55" spans="3:23" ht="17.25" customHeight="1">
      <c r="C55" s="204" t="s">
        <v>116</v>
      </c>
      <c r="D55" s="204"/>
      <c r="E55" s="204"/>
      <c r="F55" s="204"/>
      <c r="G55" s="204"/>
      <c r="H55" s="204"/>
      <c r="I55" s="204"/>
      <c r="J55" s="204"/>
      <c r="K55" s="204"/>
      <c r="L55" s="204"/>
      <c r="M55" s="204"/>
      <c r="N55" s="204"/>
      <c r="O55" s="204"/>
      <c r="P55" s="204"/>
      <c r="Q55" s="204"/>
      <c r="R55" s="204"/>
      <c r="S55" s="204"/>
      <c r="T55" s="204"/>
      <c r="U55" s="204"/>
      <c r="V55" s="204"/>
      <c r="W55" s="204"/>
    </row>
    <row r="56" ht="14.25" customHeight="1"/>
    <row r="57" spans="1:2" ht="19.5" customHeight="1">
      <c r="A57" s="1">
        <v>6</v>
      </c>
      <c r="B57" s="1" t="s">
        <v>95</v>
      </c>
    </row>
    <row r="58" spans="3:23" ht="19.5" customHeight="1">
      <c r="C58" s="188" t="s">
        <v>231</v>
      </c>
      <c r="D58" s="190"/>
      <c r="E58" s="190"/>
      <c r="F58" s="190"/>
      <c r="G58" s="190"/>
      <c r="H58" s="190"/>
      <c r="I58" s="190"/>
      <c r="J58" s="190"/>
      <c r="K58" s="191"/>
      <c r="L58" s="49" t="s">
        <v>232</v>
      </c>
      <c r="M58" s="190"/>
      <c r="N58" s="190"/>
      <c r="O58" s="190"/>
      <c r="P58" s="190"/>
      <c r="Q58" s="50" t="s">
        <v>233</v>
      </c>
      <c r="R58" s="49" t="s">
        <v>234</v>
      </c>
      <c r="S58" s="190"/>
      <c r="T58" s="190"/>
      <c r="U58" s="190"/>
      <c r="V58" s="190"/>
      <c r="W58" s="50" t="s">
        <v>235</v>
      </c>
    </row>
    <row r="59" spans="3:23" ht="19.5" customHeight="1">
      <c r="C59" s="188" t="s">
        <v>236</v>
      </c>
      <c r="D59" s="190"/>
      <c r="E59" s="190"/>
      <c r="F59" s="190"/>
      <c r="G59" s="190"/>
      <c r="H59" s="190"/>
      <c r="I59" s="190"/>
      <c r="J59" s="190"/>
      <c r="K59" s="191"/>
      <c r="L59" s="49"/>
      <c r="M59" s="51"/>
      <c r="N59" s="52" t="s">
        <v>237</v>
      </c>
      <c r="O59" s="53" t="s">
        <v>238</v>
      </c>
      <c r="P59" s="53"/>
      <c r="Q59" s="51"/>
      <c r="R59" s="51"/>
      <c r="S59" s="51"/>
      <c r="T59" s="51"/>
      <c r="U59" s="51"/>
      <c r="V59" s="51"/>
      <c r="W59" s="52"/>
    </row>
    <row r="60" spans="3:23" ht="19.5" customHeight="1">
      <c r="C60" s="188" t="s">
        <v>239</v>
      </c>
      <c r="D60" s="190"/>
      <c r="E60" s="190"/>
      <c r="F60" s="190"/>
      <c r="G60" s="190"/>
      <c r="H60" s="190"/>
      <c r="I60" s="190"/>
      <c r="J60" s="190"/>
      <c r="K60" s="191"/>
      <c r="L60" s="187"/>
      <c r="M60" s="187"/>
      <c r="N60" s="188"/>
      <c r="O60" s="197" t="s">
        <v>240</v>
      </c>
      <c r="P60" s="197"/>
      <c r="Q60" s="198"/>
      <c r="R60" s="199" t="s">
        <v>241</v>
      </c>
      <c r="S60" s="200"/>
      <c r="T60" s="200"/>
      <c r="U60" s="193" t="s">
        <v>242</v>
      </c>
      <c r="V60" s="193"/>
      <c r="W60" s="194"/>
    </row>
    <row r="61" spans="3:23" ht="19.5" customHeight="1">
      <c r="C61" s="188" t="s">
        <v>243</v>
      </c>
      <c r="D61" s="190"/>
      <c r="E61" s="190"/>
      <c r="F61" s="190"/>
      <c r="G61" s="190"/>
      <c r="H61" s="190"/>
      <c r="I61" s="190"/>
      <c r="J61" s="190"/>
      <c r="K61" s="191"/>
      <c r="L61" s="187"/>
      <c r="M61" s="187"/>
      <c r="N61" s="188"/>
      <c r="O61" s="197" t="s">
        <v>240</v>
      </c>
      <c r="P61" s="197"/>
      <c r="Q61" s="198"/>
      <c r="R61" s="199" t="s">
        <v>241</v>
      </c>
      <c r="S61" s="200"/>
      <c r="T61" s="200"/>
      <c r="U61" s="193" t="s">
        <v>242</v>
      </c>
      <c r="V61" s="193"/>
      <c r="W61" s="194"/>
    </row>
    <row r="62" spans="3:23" ht="19.5" customHeight="1">
      <c r="C62" s="188" t="s">
        <v>244</v>
      </c>
      <c r="D62" s="190"/>
      <c r="E62" s="190"/>
      <c r="F62" s="190"/>
      <c r="G62" s="190"/>
      <c r="H62" s="190"/>
      <c r="I62" s="190"/>
      <c r="J62" s="190"/>
      <c r="K62" s="191"/>
      <c r="L62" s="187"/>
      <c r="M62" s="187"/>
      <c r="N62" s="188"/>
      <c r="O62" s="197" t="s">
        <v>245</v>
      </c>
      <c r="P62" s="197"/>
      <c r="Q62" s="198"/>
      <c r="R62" s="201" t="s">
        <v>96</v>
      </c>
      <c r="S62" s="202"/>
      <c r="T62" s="202"/>
      <c r="U62" s="202"/>
      <c r="V62" s="202"/>
      <c r="W62" s="203"/>
    </row>
    <row r="63" spans="3:23" ht="19.5" customHeight="1">
      <c r="C63" s="188" t="s">
        <v>246</v>
      </c>
      <c r="D63" s="190"/>
      <c r="E63" s="190"/>
      <c r="F63" s="190"/>
      <c r="G63" s="190"/>
      <c r="H63" s="190"/>
      <c r="I63" s="190"/>
      <c r="J63" s="190"/>
      <c r="K63" s="191"/>
      <c r="L63" s="49"/>
      <c r="M63" s="51"/>
      <c r="N63" s="54"/>
      <c r="O63" s="52" t="s">
        <v>247</v>
      </c>
      <c r="P63" s="53" t="s">
        <v>96</v>
      </c>
      <c r="Q63" s="51"/>
      <c r="R63" s="51"/>
      <c r="S63" s="51"/>
      <c r="T63" s="51"/>
      <c r="U63" s="51"/>
      <c r="V63" s="51"/>
      <c r="W63" s="52"/>
    </row>
    <row r="64" ht="19.5" customHeight="1">
      <c r="C64" t="s">
        <v>248</v>
      </c>
    </row>
    <row r="65" ht="14.25" customHeight="1"/>
    <row r="66" spans="1:2" ht="19.5" customHeight="1">
      <c r="A66" s="1">
        <v>7</v>
      </c>
      <c r="B66" s="1" t="s">
        <v>97</v>
      </c>
    </row>
    <row r="67" spans="3:23" ht="31.5" customHeight="1">
      <c r="C67" s="188" t="s">
        <v>98</v>
      </c>
      <c r="D67" s="190"/>
      <c r="E67" s="190"/>
      <c r="F67" s="191"/>
      <c r="G67" s="187" t="s">
        <v>99</v>
      </c>
      <c r="H67" s="187"/>
      <c r="I67" s="187"/>
      <c r="J67" s="187"/>
      <c r="K67" s="187" t="s">
        <v>100</v>
      </c>
      <c r="L67" s="187"/>
      <c r="M67" s="187"/>
      <c r="N67" s="187"/>
      <c r="O67" s="44" t="s">
        <v>101</v>
      </c>
      <c r="P67" s="187" t="s">
        <v>102</v>
      </c>
      <c r="Q67" s="187"/>
      <c r="R67" s="187"/>
      <c r="S67" s="187"/>
      <c r="T67" s="188" t="s">
        <v>103</v>
      </c>
      <c r="U67" s="190"/>
      <c r="V67" s="190"/>
      <c r="W67" s="191"/>
    </row>
    <row r="68" spans="3:23" ht="20.25" customHeight="1">
      <c r="C68" s="188"/>
      <c r="D68" s="190"/>
      <c r="E68" s="190"/>
      <c r="F68" s="191"/>
      <c r="G68" s="187"/>
      <c r="H68" s="187"/>
      <c r="I68" s="187"/>
      <c r="J68" s="187"/>
      <c r="K68" s="187"/>
      <c r="L68" s="187"/>
      <c r="M68" s="188"/>
      <c r="N68" s="52" t="s">
        <v>19</v>
      </c>
      <c r="O68" s="55"/>
      <c r="P68" s="195"/>
      <c r="Q68" s="196"/>
      <c r="R68" s="196"/>
      <c r="S68" s="52" t="s">
        <v>19</v>
      </c>
      <c r="T68" s="188"/>
      <c r="U68" s="190"/>
      <c r="V68" s="190"/>
      <c r="W68" s="52" t="s">
        <v>19</v>
      </c>
    </row>
    <row r="69" spans="3:23" ht="20.25" customHeight="1">
      <c r="C69" s="188"/>
      <c r="D69" s="190"/>
      <c r="E69" s="190"/>
      <c r="F69" s="191"/>
      <c r="G69" s="187"/>
      <c r="H69" s="187"/>
      <c r="I69" s="187"/>
      <c r="J69" s="187"/>
      <c r="K69" s="187"/>
      <c r="L69" s="187"/>
      <c r="M69" s="188"/>
      <c r="N69" s="52" t="s">
        <v>19</v>
      </c>
      <c r="O69" s="55"/>
      <c r="P69" s="195"/>
      <c r="Q69" s="196"/>
      <c r="R69" s="196"/>
      <c r="S69" s="52" t="s">
        <v>19</v>
      </c>
      <c r="T69" s="188"/>
      <c r="U69" s="190"/>
      <c r="V69" s="190"/>
      <c r="W69" s="52" t="s">
        <v>19</v>
      </c>
    </row>
    <row r="70" spans="3:23" ht="20.25" customHeight="1">
      <c r="C70" s="188"/>
      <c r="D70" s="190"/>
      <c r="E70" s="190"/>
      <c r="F70" s="191"/>
      <c r="G70" s="187"/>
      <c r="H70" s="187"/>
      <c r="I70" s="187"/>
      <c r="J70" s="187"/>
      <c r="K70" s="187"/>
      <c r="L70" s="187"/>
      <c r="M70" s="188"/>
      <c r="N70" s="52" t="s">
        <v>19</v>
      </c>
      <c r="O70" s="55"/>
      <c r="P70" s="195"/>
      <c r="Q70" s="196"/>
      <c r="R70" s="196"/>
      <c r="S70" s="52" t="s">
        <v>19</v>
      </c>
      <c r="T70" s="188"/>
      <c r="U70" s="190"/>
      <c r="V70" s="190"/>
      <c r="W70" s="52" t="s">
        <v>19</v>
      </c>
    </row>
    <row r="71" ht="19.5" customHeight="1">
      <c r="C71" t="s">
        <v>249</v>
      </c>
    </row>
    <row r="72" ht="18" customHeight="1">
      <c r="C72" t="s">
        <v>250</v>
      </c>
    </row>
    <row r="73" ht="14.25" customHeight="1"/>
    <row r="74" spans="1:2" ht="19.5" customHeight="1">
      <c r="A74" s="1">
        <v>8</v>
      </c>
      <c r="B74" s="1" t="s">
        <v>104</v>
      </c>
    </row>
    <row r="75" spans="3:23" ht="19.5" customHeight="1">
      <c r="C75" s="188" t="s">
        <v>18</v>
      </c>
      <c r="D75" s="190"/>
      <c r="E75" s="190"/>
      <c r="F75" s="191"/>
      <c r="G75" s="187" t="s">
        <v>105</v>
      </c>
      <c r="H75" s="187"/>
      <c r="I75" s="187"/>
      <c r="J75" s="187"/>
      <c r="K75" s="187" t="s">
        <v>106</v>
      </c>
      <c r="L75" s="187"/>
      <c r="M75" s="187"/>
      <c r="N75" s="187"/>
      <c r="O75" s="188" t="s">
        <v>107</v>
      </c>
      <c r="P75" s="191"/>
      <c r="Q75" s="188" t="s">
        <v>108</v>
      </c>
      <c r="R75" s="190"/>
      <c r="S75" s="190"/>
      <c r="T75" s="190"/>
      <c r="U75" s="190"/>
      <c r="V75" s="190"/>
      <c r="W75" s="191"/>
    </row>
    <row r="76" spans="3:23" ht="20.25" customHeight="1">
      <c r="C76" s="188"/>
      <c r="D76" s="190"/>
      <c r="E76" s="190"/>
      <c r="F76" s="191"/>
      <c r="G76" s="187"/>
      <c r="H76" s="187"/>
      <c r="I76" s="187"/>
      <c r="J76" s="187"/>
      <c r="K76" s="187"/>
      <c r="L76" s="187"/>
      <c r="M76" s="188"/>
      <c r="N76" s="52" t="s">
        <v>19</v>
      </c>
      <c r="O76" s="188"/>
      <c r="P76" s="191"/>
      <c r="Q76" s="188"/>
      <c r="R76" s="190"/>
      <c r="S76" s="190"/>
      <c r="T76" s="190"/>
      <c r="U76" s="190"/>
      <c r="V76" s="190"/>
      <c r="W76" s="191"/>
    </row>
    <row r="77" spans="3:23" ht="20.25" customHeight="1">
      <c r="C77" s="188"/>
      <c r="D77" s="190"/>
      <c r="E77" s="190"/>
      <c r="F77" s="191"/>
      <c r="G77" s="187"/>
      <c r="H77" s="187"/>
      <c r="I77" s="187"/>
      <c r="J77" s="187"/>
      <c r="K77" s="187"/>
      <c r="L77" s="187"/>
      <c r="M77" s="188"/>
      <c r="N77" s="52" t="s">
        <v>19</v>
      </c>
      <c r="O77" s="188"/>
      <c r="P77" s="191"/>
      <c r="Q77" s="188"/>
      <c r="R77" s="190"/>
      <c r="S77" s="190"/>
      <c r="T77" s="190"/>
      <c r="U77" s="190"/>
      <c r="V77" s="190"/>
      <c r="W77" s="191"/>
    </row>
    <row r="78" spans="3:23" ht="20.25" customHeight="1">
      <c r="C78" s="188"/>
      <c r="D78" s="190"/>
      <c r="E78" s="190"/>
      <c r="F78" s="191"/>
      <c r="G78" s="187"/>
      <c r="H78" s="187"/>
      <c r="I78" s="187"/>
      <c r="J78" s="187"/>
      <c r="K78" s="187"/>
      <c r="L78" s="187"/>
      <c r="M78" s="188"/>
      <c r="N78" s="52" t="s">
        <v>19</v>
      </c>
      <c r="O78" s="188"/>
      <c r="P78" s="191"/>
      <c r="Q78" s="188"/>
      <c r="R78" s="190"/>
      <c r="S78" s="190"/>
      <c r="T78" s="190"/>
      <c r="U78" s="190"/>
      <c r="V78" s="190"/>
      <c r="W78" s="191"/>
    </row>
    <row r="79" ht="18" customHeight="1">
      <c r="C79" t="s">
        <v>109</v>
      </c>
    </row>
    <row r="80" ht="14.25" customHeight="1"/>
    <row r="81" spans="1:2" ht="19.5" customHeight="1">
      <c r="A81" s="1">
        <v>9</v>
      </c>
      <c r="B81" s="1" t="s">
        <v>110</v>
      </c>
    </row>
    <row r="82" spans="3:23" ht="21.75" customHeight="1">
      <c r="C82" s="188" t="s">
        <v>16</v>
      </c>
      <c r="D82" s="190"/>
      <c r="E82" s="190"/>
      <c r="F82" s="190"/>
      <c r="G82" s="191"/>
      <c r="H82" s="188" t="s">
        <v>251</v>
      </c>
      <c r="I82" s="190"/>
      <c r="J82" s="190"/>
      <c r="K82" s="190"/>
      <c r="L82" s="191"/>
      <c r="M82" s="192" t="s">
        <v>252</v>
      </c>
      <c r="N82" s="193"/>
      <c r="O82" s="193"/>
      <c r="P82" s="194"/>
      <c r="Q82" s="187" t="s">
        <v>111</v>
      </c>
      <c r="R82" s="187"/>
      <c r="S82" s="187"/>
      <c r="T82" s="188" t="s">
        <v>253</v>
      </c>
      <c r="U82" s="190"/>
      <c r="V82" s="190"/>
      <c r="W82" s="191"/>
    </row>
    <row r="83" spans="3:23" ht="21.75" customHeight="1">
      <c r="C83" s="184"/>
      <c r="D83" s="185"/>
      <c r="E83" s="185"/>
      <c r="F83" s="185"/>
      <c r="G83" s="186"/>
      <c r="H83" s="184"/>
      <c r="I83" s="185"/>
      <c r="J83" s="185"/>
      <c r="K83" s="185"/>
      <c r="L83" s="186"/>
      <c r="M83" s="187"/>
      <c r="N83" s="187"/>
      <c r="O83" s="188"/>
      <c r="P83" s="52" t="s">
        <v>19</v>
      </c>
      <c r="Q83" s="189" t="s">
        <v>112</v>
      </c>
      <c r="R83" s="189"/>
      <c r="S83" s="189"/>
      <c r="T83" s="184"/>
      <c r="U83" s="185"/>
      <c r="V83" s="185"/>
      <c r="W83" s="186"/>
    </row>
    <row r="84" spans="3:23" ht="21.75" customHeight="1">
      <c r="C84" s="184"/>
      <c r="D84" s="185"/>
      <c r="E84" s="185"/>
      <c r="F84" s="185"/>
      <c r="G84" s="186"/>
      <c r="H84" s="184"/>
      <c r="I84" s="185"/>
      <c r="J84" s="185"/>
      <c r="K84" s="185"/>
      <c r="L84" s="186"/>
      <c r="M84" s="187"/>
      <c r="N84" s="187"/>
      <c r="O84" s="188"/>
      <c r="P84" s="52" t="s">
        <v>19</v>
      </c>
      <c r="Q84" s="189" t="s">
        <v>112</v>
      </c>
      <c r="R84" s="189"/>
      <c r="S84" s="189"/>
      <c r="T84" s="184"/>
      <c r="U84" s="185"/>
      <c r="V84" s="185"/>
      <c r="W84" s="186"/>
    </row>
    <row r="85" spans="3:23" ht="21.75" customHeight="1">
      <c r="C85" s="184"/>
      <c r="D85" s="185"/>
      <c r="E85" s="185"/>
      <c r="F85" s="185"/>
      <c r="G85" s="186"/>
      <c r="H85" s="184"/>
      <c r="I85" s="185"/>
      <c r="J85" s="185"/>
      <c r="K85" s="185"/>
      <c r="L85" s="186"/>
      <c r="M85" s="187"/>
      <c r="N85" s="187"/>
      <c r="O85" s="188"/>
      <c r="P85" s="52" t="s">
        <v>19</v>
      </c>
      <c r="Q85" s="189" t="s">
        <v>112</v>
      </c>
      <c r="R85" s="189"/>
      <c r="S85" s="189"/>
      <c r="T85" s="184"/>
      <c r="U85" s="185"/>
      <c r="V85" s="185"/>
      <c r="W85" s="186"/>
    </row>
    <row r="86" spans="3:23" ht="21.75" customHeight="1">
      <c r="C86" s="184"/>
      <c r="D86" s="185"/>
      <c r="E86" s="185"/>
      <c r="F86" s="185"/>
      <c r="G86" s="186"/>
      <c r="H86" s="184"/>
      <c r="I86" s="185"/>
      <c r="J86" s="185"/>
      <c r="K86" s="185"/>
      <c r="L86" s="186"/>
      <c r="M86" s="187"/>
      <c r="N86" s="187"/>
      <c r="O86" s="188"/>
      <c r="P86" s="52" t="s">
        <v>19</v>
      </c>
      <c r="Q86" s="189" t="s">
        <v>112</v>
      </c>
      <c r="R86" s="189"/>
      <c r="S86" s="189"/>
      <c r="T86" s="184"/>
      <c r="U86" s="185"/>
      <c r="V86" s="185"/>
      <c r="W86" s="186"/>
    </row>
    <row r="87" ht="18.75" customHeight="1">
      <c r="C87" t="s">
        <v>113</v>
      </c>
    </row>
    <row r="88" spans="3:23" ht="15.75" customHeight="1">
      <c r="C88" s="183" t="s">
        <v>114</v>
      </c>
      <c r="D88" s="183"/>
      <c r="E88" s="183"/>
      <c r="F88" s="183"/>
      <c r="G88" s="183"/>
      <c r="H88" s="183"/>
      <c r="I88" s="183"/>
      <c r="J88" s="183"/>
      <c r="K88" s="183"/>
      <c r="L88" s="183"/>
      <c r="M88" s="183"/>
      <c r="N88" s="183"/>
      <c r="O88" s="183"/>
      <c r="P88" s="183"/>
      <c r="Q88" s="183"/>
      <c r="R88" s="183"/>
      <c r="S88" s="183"/>
      <c r="T88" s="183"/>
      <c r="U88" s="183"/>
      <c r="V88" s="183"/>
      <c r="W88" s="183"/>
    </row>
    <row r="89" spans="3:23" ht="15.75" customHeight="1">
      <c r="C89" s="183"/>
      <c r="D89" s="183"/>
      <c r="E89" s="183"/>
      <c r="F89" s="183"/>
      <c r="G89" s="183"/>
      <c r="H89" s="183"/>
      <c r="I89" s="183"/>
      <c r="J89" s="183"/>
      <c r="K89" s="183"/>
      <c r="L89" s="183"/>
      <c r="M89" s="183"/>
      <c r="N89" s="183"/>
      <c r="O89" s="183"/>
      <c r="P89" s="183"/>
      <c r="Q89" s="183"/>
      <c r="R89" s="183"/>
      <c r="S89" s="183"/>
      <c r="T89" s="183"/>
      <c r="U89" s="183"/>
      <c r="V89" s="183"/>
      <c r="W89" s="183"/>
    </row>
  </sheetData>
  <mergeCells count="213">
    <mergeCell ref="A2:X2"/>
    <mergeCell ref="D10:H10"/>
    <mergeCell ref="I10:J10"/>
    <mergeCell ref="K10:S10"/>
    <mergeCell ref="T10:W10"/>
    <mergeCell ref="D11:H11"/>
    <mergeCell ref="I11:J11"/>
    <mergeCell ref="K11:S11"/>
    <mergeCell ref="T11:V11"/>
    <mergeCell ref="D12:H12"/>
    <mergeCell ref="I12:J12"/>
    <mergeCell ref="K12:S12"/>
    <mergeCell ref="T12:V12"/>
    <mergeCell ref="D15:G15"/>
    <mergeCell ref="H15:L15"/>
    <mergeCell ref="M15:P15"/>
    <mergeCell ref="Q15:W15"/>
    <mergeCell ref="D16:G16"/>
    <mergeCell ref="H16:L16"/>
    <mergeCell ref="M16:P16"/>
    <mergeCell ref="Q16:W16"/>
    <mergeCell ref="D17:G17"/>
    <mergeCell ref="H17:L17"/>
    <mergeCell ref="M17:P17"/>
    <mergeCell ref="Q17:W17"/>
    <mergeCell ref="D18:G18"/>
    <mergeCell ref="H18:L18"/>
    <mergeCell ref="M18:P18"/>
    <mergeCell ref="Q18:W18"/>
    <mergeCell ref="D19:G19"/>
    <mergeCell ref="H19:L19"/>
    <mergeCell ref="M19:P19"/>
    <mergeCell ref="Q19:W19"/>
    <mergeCell ref="C22:G22"/>
    <mergeCell ref="H22:I22"/>
    <mergeCell ref="J22:K22"/>
    <mergeCell ref="L22:P22"/>
    <mergeCell ref="Q22:S22"/>
    <mergeCell ref="T22:W22"/>
    <mergeCell ref="C23:G23"/>
    <mergeCell ref="H23:I23"/>
    <mergeCell ref="J23:K23"/>
    <mergeCell ref="L23:P23"/>
    <mergeCell ref="Q23:S23"/>
    <mergeCell ref="T23:W23"/>
    <mergeCell ref="C24:G24"/>
    <mergeCell ref="H24:I24"/>
    <mergeCell ref="J24:K24"/>
    <mergeCell ref="L24:P24"/>
    <mergeCell ref="Q24:S24"/>
    <mergeCell ref="T24:W24"/>
    <mergeCell ref="C25:G25"/>
    <mergeCell ref="H25:I25"/>
    <mergeCell ref="J25:K25"/>
    <mergeCell ref="L25:P25"/>
    <mergeCell ref="Q25:S25"/>
    <mergeCell ref="T25:W25"/>
    <mergeCell ref="C26:G26"/>
    <mergeCell ref="H26:I26"/>
    <mergeCell ref="J26:K26"/>
    <mergeCell ref="L26:P26"/>
    <mergeCell ref="Q26:S26"/>
    <mergeCell ref="T26:W26"/>
    <mergeCell ref="C27:G27"/>
    <mergeCell ref="H27:I27"/>
    <mergeCell ref="J27:K27"/>
    <mergeCell ref="L27:P27"/>
    <mergeCell ref="Q27:S27"/>
    <mergeCell ref="T27:W27"/>
    <mergeCell ref="C28:G28"/>
    <mergeCell ref="H28:I28"/>
    <mergeCell ref="J28:K28"/>
    <mergeCell ref="L28:P28"/>
    <mergeCell ref="Q28:S28"/>
    <mergeCell ref="T28:W28"/>
    <mergeCell ref="C29:G29"/>
    <mergeCell ref="H29:I29"/>
    <mergeCell ref="J29:K29"/>
    <mergeCell ref="L29:P29"/>
    <mergeCell ref="Q29:S29"/>
    <mergeCell ref="T29:W29"/>
    <mergeCell ref="C30:G30"/>
    <mergeCell ref="H30:L30"/>
    <mergeCell ref="M30:W30"/>
    <mergeCell ref="C40:G40"/>
    <mergeCell ref="H40:M40"/>
    <mergeCell ref="N40:Q40"/>
    <mergeCell ref="R40:W40"/>
    <mergeCell ref="C41:G41"/>
    <mergeCell ref="H41:M41"/>
    <mergeCell ref="N41:Q41"/>
    <mergeCell ref="R41:W41"/>
    <mergeCell ref="C42:G42"/>
    <mergeCell ref="H42:M42"/>
    <mergeCell ref="N42:Q42"/>
    <mergeCell ref="R42:W42"/>
    <mergeCell ref="C43:G43"/>
    <mergeCell ref="H43:M43"/>
    <mergeCell ref="N43:Q43"/>
    <mergeCell ref="R43:W43"/>
    <mergeCell ref="C44:G44"/>
    <mergeCell ref="H44:M44"/>
    <mergeCell ref="N44:Q44"/>
    <mergeCell ref="R44:W44"/>
    <mergeCell ref="C45:W46"/>
    <mergeCell ref="C47:W48"/>
    <mergeCell ref="C50:E50"/>
    <mergeCell ref="F50:J50"/>
    <mergeCell ref="K50:N50"/>
    <mergeCell ref="O50:R50"/>
    <mergeCell ref="S50:W50"/>
    <mergeCell ref="F51:J51"/>
    <mergeCell ref="K51:N51"/>
    <mergeCell ref="O51:R51"/>
    <mergeCell ref="S51:W51"/>
    <mergeCell ref="F52:J52"/>
    <mergeCell ref="K52:N52"/>
    <mergeCell ref="O52:R52"/>
    <mergeCell ref="S52:W52"/>
    <mergeCell ref="F53:J53"/>
    <mergeCell ref="K53:N53"/>
    <mergeCell ref="O53:R53"/>
    <mergeCell ref="S53:W53"/>
    <mergeCell ref="F54:J54"/>
    <mergeCell ref="K54:N54"/>
    <mergeCell ref="O54:R54"/>
    <mergeCell ref="S54:W54"/>
    <mergeCell ref="C55:W55"/>
    <mergeCell ref="C58:K58"/>
    <mergeCell ref="M58:P58"/>
    <mergeCell ref="S58:V58"/>
    <mergeCell ref="C59:K59"/>
    <mergeCell ref="C60:K60"/>
    <mergeCell ref="L60:N60"/>
    <mergeCell ref="O60:Q60"/>
    <mergeCell ref="R60:T60"/>
    <mergeCell ref="U60:W60"/>
    <mergeCell ref="C61:K61"/>
    <mergeCell ref="L61:N61"/>
    <mergeCell ref="O61:Q61"/>
    <mergeCell ref="R61:T61"/>
    <mergeCell ref="U61:W61"/>
    <mergeCell ref="C62:K62"/>
    <mergeCell ref="L62:N62"/>
    <mergeCell ref="O62:Q62"/>
    <mergeCell ref="R62:W62"/>
    <mergeCell ref="T69:V69"/>
    <mergeCell ref="C63:K63"/>
    <mergeCell ref="C67:F67"/>
    <mergeCell ref="G67:J67"/>
    <mergeCell ref="K67:N67"/>
    <mergeCell ref="P67:S67"/>
    <mergeCell ref="T67:W67"/>
    <mergeCell ref="Q75:W75"/>
    <mergeCell ref="C68:F68"/>
    <mergeCell ref="G68:J68"/>
    <mergeCell ref="K68:M68"/>
    <mergeCell ref="P68:R68"/>
    <mergeCell ref="T68:V68"/>
    <mergeCell ref="C69:F69"/>
    <mergeCell ref="G69:J69"/>
    <mergeCell ref="K69:M69"/>
    <mergeCell ref="P69:R69"/>
    <mergeCell ref="Q77:W77"/>
    <mergeCell ref="C70:F70"/>
    <mergeCell ref="G70:J70"/>
    <mergeCell ref="K70:M70"/>
    <mergeCell ref="P70:R70"/>
    <mergeCell ref="T70:V70"/>
    <mergeCell ref="C75:F75"/>
    <mergeCell ref="G75:J75"/>
    <mergeCell ref="K75:N75"/>
    <mergeCell ref="O75:P75"/>
    <mergeCell ref="T82:W82"/>
    <mergeCell ref="C76:F76"/>
    <mergeCell ref="G76:J76"/>
    <mergeCell ref="K76:M76"/>
    <mergeCell ref="O76:P76"/>
    <mergeCell ref="Q76:W76"/>
    <mergeCell ref="C77:F77"/>
    <mergeCell ref="G77:J77"/>
    <mergeCell ref="K77:M77"/>
    <mergeCell ref="O77:P77"/>
    <mergeCell ref="T84:W84"/>
    <mergeCell ref="C78:F78"/>
    <mergeCell ref="G78:J78"/>
    <mergeCell ref="K78:M78"/>
    <mergeCell ref="O78:P78"/>
    <mergeCell ref="Q78:W78"/>
    <mergeCell ref="C82:G82"/>
    <mergeCell ref="H82:L82"/>
    <mergeCell ref="M82:P82"/>
    <mergeCell ref="Q82:S82"/>
    <mergeCell ref="T86:W86"/>
    <mergeCell ref="C83:G83"/>
    <mergeCell ref="H83:L83"/>
    <mergeCell ref="M83:O83"/>
    <mergeCell ref="Q83:S83"/>
    <mergeCell ref="T83:W83"/>
    <mergeCell ref="C84:G84"/>
    <mergeCell ref="H84:L84"/>
    <mergeCell ref="M84:O84"/>
    <mergeCell ref="Q84:S84"/>
    <mergeCell ref="C88:W89"/>
    <mergeCell ref="C85:G85"/>
    <mergeCell ref="H85:L85"/>
    <mergeCell ref="M85:O85"/>
    <mergeCell ref="Q85:S85"/>
    <mergeCell ref="T85:W85"/>
    <mergeCell ref="C86:G86"/>
    <mergeCell ref="H86:L86"/>
    <mergeCell ref="M86:O86"/>
    <mergeCell ref="Q86:S86"/>
  </mergeCell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J25"/>
  <sheetViews>
    <sheetView workbookViewId="0" topLeftCell="A1">
      <selection activeCell="B1" sqref="B1"/>
    </sheetView>
  </sheetViews>
  <sheetFormatPr defaultColWidth="3.8984375" defaultRowHeight="20.25" customHeight="1"/>
  <cols>
    <col min="1" max="1" width="0.59375" style="2" customWidth="1"/>
    <col min="2" max="2" width="3.8984375" style="2" customWidth="1"/>
    <col min="3" max="6" width="4.296875" style="2" customWidth="1"/>
    <col min="7" max="18" width="3.796875" style="2" customWidth="1"/>
    <col min="19" max="19" width="0.6953125" style="2" customWidth="1"/>
    <col min="20" max="20" width="3.8984375" style="2" customWidth="1"/>
    <col min="21" max="24" width="4.296875" style="2" customWidth="1"/>
    <col min="25" max="36" width="3.796875" style="2" customWidth="1"/>
    <col min="37" max="37" width="0.40625" style="2" customWidth="1"/>
    <col min="38" max="16384" width="3.8984375" style="2" customWidth="1"/>
  </cols>
  <sheetData>
    <row r="1" ht="20.25" customHeight="1">
      <c r="B1" s="2" t="s">
        <v>148</v>
      </c>
    </row>
    <row r="2" spans="2:36" ht="20.25" customHeight="1">
      <c r="B2" s="244" t="s">
        <v>144</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row>
    <row r="3" ht="12.75" customHeight="1" thickBot="1"/>
    <row r="4" spans="2:36" ht="32.25" customHeight="1">
      <c r="B4" s="246" t="s">
        <v>16</v>
      </c>
      <c r="C4" s="247"/>
      <c r="D4" s="247"/>
      <c r="E4" s="247"/>
      <c r="F4" s="247"/>
      <c r="G4" s="247"/>
      <c r="H4" s="247"/>
      <c r="I4" s="247"/>
      <c r="J4" s="247"/>
      <c r="K4" s="247"/>
      <c r="L4" s="247"/>
      <c r="M4" s="247"/>
      <c r="N4" s="247"/>
      <c r="O4" s="247"/>
      <c r="P4" s="247"/>
      <c r="Q4" s="247"/>
      <c r="R4" s="248"/>
      <c r="T4" s="246" t="s">
        <v>16</v>
      </c>
      <c r="U4" s="247"/>
      <c r="V4" s="247"/>
      <c r="W4" s="247"/>
      <c r="X4" s="247"/>
      <c r="Y4" s="247"/>
      <c r="Z4" s="247"/>
      <c r="AA4" s="247"/>
      <c r="AB4" s="247"/>
      <c r="AC4" s="247"/>
      <c r="AD4" s="247"/>
      <c r="AE4" s="247"/>
      <c r="AF4" s="247"/>
      <c r="AG4" s="247"/>
      <c r="AH4" s="247"/>
      <c r="AI4" s="247"/>
      <c r="AJ4" s="248"/>
    </row>
    <row r="5" spans="2:36" ht="20.25" customHeight="1">
      <c r="B5" s="249" t="s">
        <v>13</v>
      </c>
      <c r="C5" s="250"/>
      <c r="D5" s="250"/>
      <c r="E5" s="250"/>
      <c r="F5" s="250"/>
      <c r="G5" s="250" t="s">
        <v>11</v>
      </c>
      <c r="H5" s="250"/>
      <c r="I5" s="250"/>
      <c r="J5" s="250"/>
      <c r="K5" s="250"/>
      <c r="L5" s="250"/>
      <c r="M5" s="250"/>
      <c r="N5" s="250"/>
      <c r="O5" s="250"/>
      <c r="P5" s="250"/>
      <c r="Q5" s="250"/>
      <c r="R5" s="251"/>
      <c r="T5" s="249" t="s">
        <v>13</v>
      </c>
      <c r="U5" s="250"/>
      <c r="V5" s="250"/>
      <c r="W5" s="250"/>
      <c r="X5" s="250"/>
      <c r="Y5" s="250" t="s">
        <v>11</v>
      </c>
      <c r="Z5" s="250"/>
      <c r="AA5" s="250"/>
      <c r="AB5" s="250"/>
      <c r="AC5" s="250"/>
      <c r="AD5" s="250"/>
      <c r="AE5" s="250"/>
      <c r="AF5" s="250"/>
      <c r="AG5" s="250"/>
      <c r="AH5" s="250"/>
      <c r="AI5" s="250"/>
      <c r="AJ5" s="251"/>
    </row>
    <row r="6" spans="2:36" ht="20.25" customHeight="1">
      <c r="B6" s="249"/>
      <c r="C6" s="250"/>
      <c r="D6" s="250"/>
      <c r="E6" s="250"/>
      <c r="F6" s="250"/>
      <c r="G6" s="217" t="s">
        <v>10</v>
      </c>
      <c r="H6" s="217"/>
      <c r="I6" s="217"/>
      <c r="J6" s="217"/>
      <c r="K6" s="217" t="s">
        <v>10</v>
      </c>
      <c r="L6" s="217"/>
      <c r="M6" s="217"/>
      <c r="N6" s="217"/>
      <c r="O6" s="217" t="s">
        <v>10</v>
      </c>
      <c r="P6" s="217"/>
      <c r="Q6" s="217"/>
      <c r="R6" s="218"/>
      <c r="T6" s="249"/>
      <c r="U6" s="250"/>
      <c r="V6" s="250"/>
      <c r="W6" s="250"/>
      <c r="X6" s="250"/>
      <c r="Y6" s="217" t="s">
        <v>10</v>
      </c>
      <c r="Z6" s="217"/>
      <c r="AA6" s="217"/>
      <c r="AB6" s="217"/>
      <c r="AC6" s="217" t="s">
        <v>10</v>
      </c>
      <c r="AD6" s="217"/>
      <c r="AE6" s="217"/>
      <c r="AF6" s="217"/>
      <c r="AG6" s="217" t="s">
        <v>10</v>
      </c>
      <c r="AH6" s="217"/>
      <c r="AI6" s="217"/>
      <c r="AJ6" s="218"/>
    </row>
    <row r="7" spans="2:36" ht="20.25" customHeight="1">
      <c r="B7" s="249" t="s">
        <v>12</v>
      </c>
      <c r="C7" s="250"/>
      <c r="D7" s="250"/>
      <c r="E7" s="250"/>
      <c r="F7" s="250"/>
      <c r="G7" s="229"/>
      <c r="H7" s="230"/>
      <c r="I7" s="230"/>
      <c r="J7" s="231"/>
      <c r="K7" s="238"/>
      <c r="L7" s="230"/>
      <c r="M7" s="230"/>
      <c r="N7" s="231"/>
      <c r="O7" s="238"/>
      <c r="P7" s="230"/>
      <c r="Q7" s="230"/>
      <c r="R7" s="241"/>
      <c r="T7" s="249" t="s">
        <v>12</v>
      </c>
      <c r="U7" s="250"/>
      <c r="V7" s="250"/>
      <c r="W7" s="250"/>
      <c r="X7" s="250"/>
      <c r="Y7" s="229"/>
      <c r="Z7" s="230"/>
      <c r="AA7" s="230"/>
      <c r="AB7" s="231"/>
      <c r="AC7" s="238"/>
      <c r="AD7" s="230"/>
      <c r="AE7" s="230"/>
      <c r="AF7" s="231"/>
      <c r="AG7" s="238"/>
      <c r="AH7" s="230"/>
      <c r="AI7" s="230"/>
      <c r="AJ7" s="241"/>
    </row>
    <row r="8" spans="2:36" ht="20.25" customHeight="1">
      <c r="B8" s="252"/>
      <c r="C8" s="253"/>
      <c r="D8" s="253"/>
      <c r="E8" s="253"/>
      <c r="F8" s="253"/>
      <c r="G8" s="232"/>
      <c r="H8" s="233"/>
      <c r="I8" s="233"/>
      <c r="J8" s="234"/>
      <c r="K8" s="239"/>
      <c r="L8" s="233"/>
      <c r="M8" s="233"/>
      <c r="N8" s="234"/>
      <c r="O8" s="239"/>
      <c r="P8" s="233"/>
      <c r="Q8" s="233"/>
      <c r="R8" s="242"/>
      <c r="T8" s="252"/>
      <c r="U8" s="253"/>
      <c r="V8" s="253"/>
      <c r="W8" s="253"/>
      <c r="X8" s="253"/>
      <c r="Y8" s="232"/>
      <c r="Z8" s="233"/>
      <c r="AA8" s="233"/>
      <c r="AB8" s="234"/>
      <c r="AC8" s="239"/>
      <c r="AD8" s="233"/>
      <c r="AE8" s="233"/>
      <c r="AF8" s="234"/>
      <c r="AG8" s="239"/>
      <c r="AH8" s="233"/>
      <c r="AI8" s="233"/>
      <c r="AJ8" s="242"/>
    </row>
    <row r="9" spans="2:36" ht="20.25" customHeight="1">
      <c r="B9" s="252"/>
      <c r="C9" s="253"/>
      <c r="D9" s="253"/>
      <c r="E9" s="253"/>
      <c r="F9" s="253"/>
      <c r="G9" s="232"/>
      <c r="H9" s="233"/>
      <c r="I9" s="233"/>
      <c r="J9" s="234"/>
      <c r="K9" s="239"/>
      <c r="L9" s="233"/>
      <c r="M9" s="233"/>
      <c r="N9" s="234"/>
      <c r="O9" s="239"/>
      <c r="P9" s="233"/>
      <c r="Q9" s="233"/>
      <c r="R9" s="242"/>
      <c r="T9" s="252"/>
      <c r="U9" s="253"/>
      <c r="V9" s="253"/>
      <c r="W9" s="253"/>
      <c r="X9" s="253"/>
      <c r="Y9" s="232"/>
      <c r="Z9" s="233"/>
      <c r="AA9" s="233"/>
      <c r="AB9" s="234"/>
      <c r="AC9" s="239"/>
      <c r="AD9" s="233"/>
      <c r="AE9" s="233"/>
      <c r="AF9" s="234"/>
      <c r="AG9" s="239"/>
      <c r="AH9" s="233"/>
      <c r="AI9" s="233"/>
      <c r="AJ9" s="242"/>
    </row>
    <row r="10" spans="2:36" ht="20.25" customHeight="1" thickBot="1">
      <c r="B10" s="254"/>
      <c r="C10" s="255"/>
      <c r="D10" s="255"/>
      <c r="E10" s="255"/>
      <c r="F10" s="255"/>
      <c r="G10" s="235"/>
      <c r="H10" s="236"/>
      <c r="I10" s="236"/>
      <c r="J10" s="237"/>
      <c r="K10" s="240"/>
      <c r="L10" s="236"/>
      <c r="M10" s="236"/>
      <c r="N10" s="237"/>
      <c r="O10" s="240"/>
      <c r="P10" s="236"/>
      <c r="Q10" s="236"/>
      <c r="R10" s="243"/>
      <c r="T10" s="254"/>
      <c r="U10" s="255"/>
      <c r="V10" s="255"/>
      <c r="W10" s="255"/>
      <c r="X10" s="255"/>
      <c r="Y10" s="235"/>
      <c r="Z10" s="236"/>
      <c r="AA10" s="236"/>
      <c r="AB10" s="237"/>
      <c r="AC10" s="240"/>
      <c r="AD10" s="236"/>
      <c r="AE10" s="236"/>
      <c r="AF10" s="237"/>
      <c r="AG10" s="240"/>
      <c r="AH10" s="236"/>
      <c r="AI10" s="236"/>
      <c r="AJ10" s="243"/>
    </row>
    <row r="11" spans="2:36" ht="24" customHeight="1">
      <c r="B11" s="226" t="s">
        <v>3</v>
      </c>
      <c r="C11" s="225" t="s">
        <v>0</v>
      </c>
      <c r="D11" s="225"/>
      <c r="E11" s="225"/>
      <c r="F11" s="225"/>
      <c r="G11" s="223" t="s">
        <v>14</v>
      </c>
      <c r="H11" s="223"/>
      <c r="I11" s="223"/>
      <c r="J11" s="223"/>
      <c r="K11" s="223" t="s">
        <v>14</v>
      </c>
      <c r="L11" s="223"/>
      <c r="M11" s="223"/>
      <c r="N11" s="223"/>
      <c r="O11" s="223" t="s">
        <v>14</v>
      </c>
      <c r="P11" s="223"/>
      <c r="Q11" s="223"/>
      <c r="R11" s="224"/>
      <c r="T11" s="226" t="s">
        <v>3</v>
      </c>
      <c r="U11" s="225" t="s">
        <v>0</v>
      </c>
      <c r="V11" s="225"/>
      <c r="W11" s="225"/>
      <c r="X11" s="225"/>
      <c r="Y11" s="223" t="s">
        <v>14</v>
      </c>
      <c r="Z11" s="223"/>
      <c r="AA11" s="223"/>
      <c r="AB11" s="223"/>
      <c r="AC11" s="223" t="s">
        <v>14</v>
      </c>
      <c r="AD11" s="223"/>
      <c r="AE11" s="223"/>
      <c r="AF11" s="223"/>
      <c r="AG11" s="223" t="s">
        <v>14</v>
      </c>
      <c r="AH11" s="223"/>
      <c r="AI11" s="223"/>
      <c r="AJ11" s="224"/>
    </row>
    <row r="12" spans="2:36" ht="24" customHeight="1">
      <c r="B12" s="227"/>
      <c r="C12" s="219" t="s">
        <v>1</v>
      </c>
      <c r="D12" s="219"/>
      <c r="E12" s="219"/>
      <c r="F12" s="219"/>
      <c r="G12" s="217"/>
      <c r="H12" s="217"/>
      <c r="I12" s="217"/>
      <c r="J12" s="217"/>
      <c r="K12" s="217"/>
      <c r="L12" s="217"/>
      <c r="M12" s="217"/>
      <c r="N12" s="217"/>
      <c r="O12" s="217"/>
      <c r="P12" s="217"/>
      <c r="Q12" s="217"/>
      <c r="R12" s="218"/>
      <c r="T12" s="227"/>
      <c r="U12" s="219" t="s">
        <v>1</v>
      </c>
      <c r="V12" s="219"/>
      <c r="W12" s="219"/>
      <c r="X12" s="219"/>
      <c r="Y12" s="217"/>
      <c r="Z12" s="217"/>
      <c r="AA12" s="217"/>
      <c r="AB12" s="217"/>
      <c r="AC12" s="217"/>
      <c r="AD12" s="217"/>
      <c r="AE12" s="217"/>
      <c r="AF12" s="217"/>
      <c r="AG12" s="217"/>
      <c r="AH12" s="217"/>
      <c r="AI12" s="217"/>
      <c r="AJ12" s="218"/>
    </row>
    <row r="13" spans="2:36" ht="24" customHeight="1">
      <c r="B13" s="227"/>
      <c r="C13" s="219" t="s">
        <v>53</v>
      </c>
      <c r="D13" s="219"/>
      <c r="E13" s="219"/>
      <c r="F13" s="219"/>
      <c r="G13" s="217"/>
      <c r="H13" s="217"/>
      <c r="I13" s="217"/>
      <c r="J13" s="217"/>
      <c r="K13" s="217"/>
      <c r="L13" s="217"/>
      <c r="M13" s="217"/>
      <c r="N13" s="217"/>
      <c r="O13" s="217"/>
      <c r="P13" s="217"/>
      <c r="Q13" s="217"/>
      <c r="R13" s="218"/>
      <c r="T13" s="227"/>
      <c r="U13" s="219" t="s">
        <v>53</v>
      </c>
      <c r="V13" s="219"/>
      <c r="W13" s="219"/>
      <c r="X13" s="219"/>
      <c r="Y13" s="217"/>
      <c r="Z13" s="217"/>
      <c r="AA13" s="217"/>
      <c r="AB13" s="217"/>
      <c r="AC13" s="217"/>
      <c r="AD13" s="217"/>
      <c r="AE13" s="217"/>
      <c r="AF13" s="217"/>
      <c r="AG13" s="217"/>
      <c r="AH13" s="217"/>
      <c r="AI13" s="217"/>
      <c r="AJ13" s="218"/>
    </row>
    <row r="14" spans="2:36" ht="24" customHeight="1">
      <c r="B14" s="227"/>
      <c r="C14" s="219" t="s">
        <v>2</v>
      </c>
      <c r="D14" s="219"/>
      <c r="E14" s="219"/>
      <c r="F14" s="219"/>
      <c r="G14" s="217"/>
      <c r="H14" s="217"/>
      <c r="I14" s="217"/>
      <c r="J14" s="217"/>
      <c r="K14" s="217"/>
      <c r="L14" s="217"/>
      <c r="M14" s="217"/>
      <c r="N14" s="217"/>
      <c r="O14" s="217"/>
      <c r="P14" s="217"/>
      <c r="Q14" s="217"/>
      <c r="R14" s="218"/>
      <c r="T14" s="227"/>
      <c r="U14" s="219" t="s">
        <v>2</v>
      </c>
      <c r="V14" s="219"/>
      <c r="W14" s="219"/>
      <c r="X14" s="219"/>
      <c r="Y14" s="217"/>
      <c r="Z14" s="217"/>
      <c r="AA14" s="217"/>
      <c r="AB14" s="217"/>
      <c r="AC14" s="217"/>
      <c r="AD14" s="217"/>
      <c r="AE14" s="217"/>
      <c r="AF14" s="217"/>
      <c r="AG14" s="217"/>
      <c r="AH14" s="217"/>
      <c r="AI14" s="217"/>
      <c r="AJ14" s="218"/>
    </row>
    <row r="15" spans="2:36" ht="24" customHeight="1">
      <c r="B15" s="227"/>
      <c r="C15" s="219"/>
      <c r="D15" s="219"/>
      <c r="E15" s="219"/>
      <c r="F15" s="219"/>
      <c r="G15" s="217"/>
      <c r="H15" s="217"/>
      <c r="I15" s="217"/>
      <c r="J15" s="217"/>
      <c r="K15" s="217"/>
      <c r="L15" s="217"/>
      <c r="M15" s="217"/>
      <c r="N15" s="217"/>
      <c r="O15" s="217"/>
      <c r="P15" s="217"/>
      <c r="Q15" s="217"/>
      <c r="R15" s="218"/>
      <c r="T15" s="227"/>
      <c r="U15" s="219"/>
      <c r="V15" s="219"/>
      <c r="W15" s="219"/>
      <c r="X15" s="219"/>
      <c r="Y15" s="217"/>
      <c r="Z15" s="217"/>
      <c r="AA15" s="217"/>
      <c r="AB15" s="217"/>
      <c r="AC15" s="217"/>
      <c r="AD15" s="217"/>
      <c r="AE15" s="217"/>
      <c r="AF15" s="217"/>
      <c r="AG15" s="217"/>
      <c r="AH15" s="217"/>
      <c r="AI15" s="217"/>
      <c r="AJ15" s="218"/>
    </row>
    <row r="16" spans="2:36" ht="24" customHeight="1">
      <c r="B16" s="227"/>
      <c r="C16" s="219"/>
      <c r="D16" s="219"/>
      <c r="E16" s="219"/>
      <c r="F16" s="219"/>
      <c r="G16" s="217"/>
      <c r="H16" s="217"/>
      <c r="I16" s="217"/>
      <c r="J16" s="217"/>
      <c r="K16" s="217"/>
      <c r="L16" s="217"/>
      <c r="M16" s="217"/>
      <c r="N16" s="217"/>
      <c r="O16" s="217"/>
      <c r="P16" s="217"/>
      <c r="Q16" s="217"/>
      <c r="R16" s="218"/>
      <c r="T16" s="227"/>
      <c r="U16" s="219"/>
      <c r="V16" s="219"/>
      <c r="W16" s="219"/>
      <c r="X16" s="219"/>
      <c r="Y16" s="217"/>
      <c r="Z16" s="217"/>
      <c r="AA16" s="217"/>
      <c r="AB16" s="217"/>
      <c r="AC16" s="217"/>
      <c r="AD16" s="217"/>
      <c r="AE16" s="217"/>
      <c r="AF16" s="217"/>
      <c r="AG16" s="217"/>
      <c r="AH16" s="217"/>
      <c r="AI16" s="217"/>
      <c r="AJ16" s="218"/>
    </row>
    <row r="17" spans="2:36" ht="24" customHeight="1" thickBot="1">
      <c r="B17" s="228"/>
      <c r="C17" s="222" t="s">
        <v>52</v>
      </c>
      <c r="D17" s="222"/>
      <c r="E17" s="222"/>
      <c r="F17" s="222"/>
      <c r="G17" s="220"/>
      <c r="H17" s="220"/>
      <c r="I17" s="220"/>
      <c r="J17" s="220"/>
      <c r="K17" s="220"/>
      <c r="L17" s="220"/>
      <c r="M17" s="220"/>
      <c r="N17" s="220"/>
      <c r="O17" s="220"/>
      <c r="P17" s="220"/>
      <c r="Q17" s="220"/>
      <c r="R17" s="221"/>
      <c r="T17" s="228"/>
      <c r="U17" s="222" t="s">
        <v>52</v>
      </c>
      <c r="V17" s="222"/>
      <c r="W17" s="222"/>
      <c r="X17" s="222"/>
      <c r="Y17" s="220"/>
      <c r="Z17" s="220"/>
      <c r="AA17" s="220"/>
      <c r="AB17" s="220"/>
      <c r="AC17" s="220"/>
      <c r="AD17" s="220"/>
      <c r="AE17" s="220"/>
      <c r="AF17" s="220"/>
      <c r="AG17" s="220"/>
      <c r="AH17" s="220"/>
      <c r="AI17" s="220"/>
      <c r="AJ17" s="221"/>
    </row>
    <row r="18" spans="2:36" ht="24" customHeight="1">
      <c r="B18" s="226" t="s">
        <v>4</v>
      </c>
      <c r="C18" s="225" t="s">
        <v>5</v>
      </c>
      <c r="D18" s="225"/>
      <c r="E18" s="225"/>
      <c r="F18" s="225"/>
      <c r="G18" s="223"/>
      <c r="H18" s="223"/>
      <c r="I18" s="223"/>
      <c r="J18" s="223"/>
      <c r="K18" s="223"/>
      <c r="L18" s="223"/>
      <c r="M18" s="223"/>
      <c r="N18" s="223"/>
      <c r="O18" s="223"/>
      <c r="P18" s="223"/>
      <c r="Q18" s="223"/>
      <c r="R18" s="224"/>
      <c r="T18" s="226" t="s">
        <v>4</v>
      </c>
      <c r="U18" s="225" t="s">
        <v>5</v>
      </c>
      <c r="V18" s="225"/>
      <c r="W18" s="225"/>
      <c r="X18" s="225"/>
      <c r="Y18" s="223"/>
      <c r="Z18" s="223"/>
      <c r="AA18" s="223"/>
      <c r="AB18" s="223"/>
      <c r="AC18" s="223"/>
      <c r="AD18" s="223"/>
      <c r="AE18" s="223"/>
      <c r="AF18" s="223"/>
      <c r="AG18" s="223"/>
      <c r="AH18" s="223"/>
      <c r="AI18" s="223"/>
      <c r="AJ18" s="224"/>
    </row>
    <row r="19" spans="2:36" ht="24" customHeight="1">
      <c r="B19" s="227"/>
      <c r="C19" s="219" t="s">
        <v>6</v>
      </c>
      <c r="D19" s="219"/>
      <c r="E19" s="219"/>
      <c r="F19" s="219"/>
      <c r="G19" s="217"/>
      <c r="H19" s="217"/>
      <c r="I19" s="217"/>
      <c r="J19" s="217"/>
      <c r="K19" s="217"/>
      <c r="L19" s="217"/>
      <c r="M19" s="217"/>
      <c r="N19" s="217"/>
      <c r="O19" s="217"/>
      <c r="P19" s="217"/>
      <c r="Q19" s="217"/>
      <c r="R19" s="218"/>
      <c r="T19" s="227"/>
      <c r="U19" s="219" t="s">
        <v>6</v>
      </c>
      <c r="V19" s="219"/>
      <c r="W19" s="219"/>
      <c r="X19" s="219"/>
      <c r="Y19" s="217"/>
      <c r="Z19" s="217"/>
      <c r="AA19" s="217"/>
      <c r="AB19" s="217"/>
      <c r="AC19" s="217"/>
      <c r="AD19" s="217"/>
      <c r="AE19" s="217"/>
      <c r="AF19" s="217"/>
      <c r="AG19" s="217"/>
      <c r="AH19" s="217"/>
      <c r="AI19" s="217"/>
      <c r="AJ19" s="218"/>
    </row>
    <row r="20" spans="2:36" ht="24" customHeight="1">
      <c r="B20" s="227"/>
      <c r="C20" s="219" t="s">
        <v>7</v>
      </c>
      <c r="D20" s="219"/>
      <c r="E20" s="219"/>
      <c r="F20" s="219"/>
      <c r="G20" s="217"/>
      <c r="H20" s="217"/>
      <c r="I20" s="217"/>
      <c r="J20" s="217"/>
      <c r="K20" s="217"/>
      <c r="L20" s="217"/>
      <c r="M20" s="217"/>
      <c r="N20" s="217"/>
      <c r="O20" s="217"/>
      <c r="P20" s="217"/>
      <c r="Q20" s="217"/>
      <c r="R20" s="218"/>
      <c r="T20" s="227"/>
      <c r="U20" s="219" t="s">
        <v>7</v>
      </c>
      <c r="V20" s="219"/>
      <c r="W20" s="219"/>
      <c r="X20" s="219"/>
      <c r="Y20" s="217"/>
      <c r="Z20" s="217"/>
      <c r="AA20" s="217"/>
      <c r="AB20" s="217"/>
      <c r="AC20" s="217"/>
      <c r="AD20" s="217"/>
      <c r="AE20" s="217"/>
      <c r="AF20" s="217"/>
      <c r="AG20" s="217"/>
      <c r="AH20" s="217"/>
      <c r="AI20" s="217"/>
      <c r="AJ20" s="218"/>
    </row>
    <row r="21" spans="2:36" ht="24" customHeight="1">
      <c r="B21" s="227"/>
      <c r="C21" s="219" t="s">
        <v>8</v>
      </c>
      <c r="D21" s="219"/>
      <c r="E21" s="219"/>
      <c r="F21" s="219"/>
      <c r="G21" s="217"/>
      <c r="H21" s="217"/>
      <c r="I21" s="217"/>
      <c r="J21" s="217"/>
      <c r="K21" s="217"/>
      <c r="L21" s="217"/>
      <c r="M21" s="217"/>
      <c r="N21" s="217"/>
      <c r="O21" s="217"/>
      <c r="P21" s="217"/>
      <c r="Q21" s="217"/>
      <c r="R21" s="218"/>
      <c r="T21" s="227"/>
      <c r="U21" s="219" t="s">
        <v>8</v>
      </c>
      <c r="V21" s="219"/>
      <c r="W21" s="219"/>
      <c r="X21" s="219"/>
      <c r="Y21" s="217"/>
      <c r="Z21" s="217"/>
      <c r="AA21" s="217"/>
      <c r="AB21" s="217"/>
      <c r="AC21" s="217"/>
      <c r="AD21" s="217"/>
      <c r="AE21" s="217"/>
      <c r="AF21" s="217"/>
      <c r="AG21" s="217"/>
      <c r="AH21" s="217"/>
      <c r="AI21" s="217"/>
      <c r="AJ21" s="218"/>
    </row>
    <row r="22" spans="2:36" ht="24" customHeight="1">
      <c r="B22" s="227"/>
      <c r="C22" s="219" t="s">
        <v>9</v>
      </c>
      <c r="D22" s="219"/>
      <c r="E22" s="219"/>
      <c r="F22" s="219"/>
      <c r="G22" s="217"/>
      <c r="H22" s="217"/>
      <c r="I22" s="217"/>
      <c r="J22" s="217"/>
      <c r="K22" s="217"/>
      <c r="L22" s="217"/>
      <c r="M22" s="217"/>
      <c r="N22" s="217"/>
      <c r="O22" s="217"/>
      <c r="P22" s="217"/>
      <c r="Q22" s="217"/>
      <c r="R22" s="218"/>
      <c r="T22" s="227"/>
      <c r="U22" s="219" t="s">
        <v>9</v>
      </c>
      <c r="V22" s="219"/>
      <c r="W22" s="219"/>
      <c r="X22" s="219"/>
      <c r="Y22" s="217"/>
      <c r="Z22" s="217"/>
      <c r="AA22" s="217"/>
      <c r="AB22" s="217"/>
      <c r="AC22" s="217"/>
      <c r="AD22" s="217"/>
      <c r="AE22" s="217"/>
      <c r="AF22" s="217"/>
      <c r="AG22" s="217"/>
      <c r="AH22" s="217"/>
      <c r="AI22" s="217"/>
      <c r="AJ22" s="218"/>
    </row>
    <row r="23" spans="2:36" ht="24" customHeight="1">
      <c r="B23" s="227"/>
      <c r="C23" s="219"/>
      <c r="D23" s="219"/>
      <c r="E23" s="219"/>
      <c r="F23" s="219"/>
      <c r="G23" s="217"/>
      <c r="H23" s="217"/>
      <c r="I23" s="217"/>
      <c r="J23" s="217"/>
      <c r="K23" s="217"/>
      <c r="L23" s="217"/>
      <c r="M23" s="217"/>
      <c r="N23" s="217"/>
      <c r="O23" s="217"/>
      <c r="P23" s="217"/>
      <c r="Q23" s="217"/>
      <c r="R23" s="218"/>
      <c r="T23" s="227"/>
      <c r="U23" s="219"/>
      <c r="V23" s="219"/>
      <c r="W23" s="219"/>
      <c r="X23" s="219"/>
      <c r="Y23" s="217"/>
      <c r="Z23" s="217"/>
      <c r="AA23" s="217"/>
      <c r="AB23" s="217"/>
      <c r="AC23" s="217"/>
      <c r="AD23" s="217"/>
      <c r="AE23" s="217"/>
      <c r="AF23" s="217"/>
      <c r="AG23" s="217"/>
      <c r="AH23" s="217"/>
      <c r="AI23" s="217"/>
      <c r="AJ23" s="218"/>
    </row>
    <row r="24" spans="2:36" ht="24" customHeight="1" thickBot="1">
      <c r="B24" s="228"/>
      <c r="C24" s="222" t="s">
        <v>52</v>
      </c>
      <c r="D24" s="222"/>
      <c r="E24" s="222"/>
      <c r="F24" s="222"/>
      <c r="G24" s="220"/>
      <c r="H24" s="220"/>
      <c r="I24" s="220"/>
      <c r="J24" s="220"/>
      <c r="K24" s="220"/>
      <c r="L24" s="220"/>
      <c r="M24" s="220"/>
      <c r="N24" s="220"/>
      <c r="O24" s="220"/>
      <c r="P24" s="220"/>
      <c r="Q24" s="220"/>
      <c r="R24" s="221"/>
      <c r="T24" s="228"/>
      <c r="U24" s="222" t="s">
        <v>52</v>
      </c>
      <c r="V24" s="222"/>
      <c r="W24" s="222"/>
      <c r="X24" s="222"/>
      <c r="Y24" s="220"/>
      <c r="Z24" s="220"/>
      <c r="AA24" s="220"/>
      <c r="AB24" s="220"/>
      <c r="AC24" s="220"/>
      <c r="AD24" s="220"/>
      <c r="AE24" s="220"/>
      <c r="AF24" s="220"/>
      <c r="AG24" s="220"/>
      <c r="AH24" s="220"/>
      <c r="AI24" s="220"/>
      <c r="AJ24" s="221"/>
    </row>
    <row r="25" spans="2:20" ht="20.25" customHeight="1">
      <c r="B25" s="2" t="s">
        <v>15</v>
      </c>
      <c r="T25" s="2" t="s">
        <v>15</v>
      </c>
    </row>
  </sheetData>
  <mergeCells count="139">
    <mergeCell ref="B5:F6"/>
    <mergeCell ref="G5:R5"/>
    <mergeCell ref="T5:X6"/>
    <mergeCell ref="Y5:AJ5"/>
    <mergeCell ref="G6:J6"/>
    <mergeCell ref="B7:F10"/>
    <mergeCell ref="G7:J10"/>
    <mergeCell ref="K7:N10"/>
    <mergeCell ref="O7:R10"/>
    <mergeCell ref="T7:X10"/>
    <mergeCell ref="B2:AJ2"/>
    <mergeCell ref="B4:D4"/>
    <mergeCell ref="E4:R4"/>
    <mergeCell ref="T4:V4"/>
    <mergeCell ref="W4:AJ4"/>
    <mergeCell ref="U11:X11"/>
    <mergeCell ref="K6:N6"/>
    <mergeCell ref="O6:R6"/>
    <mergeCell ref="Y6:AB6"/>
    <mergeCell ref="AC6:AF6"/>
    <mergeCell ref="AG6:AJ6"/>
    <mergeCell ref="AC12:AF12"/>
    <mergeCell ref="Y7:AB10"/>
    <mergeCell ref="AC7:AF10"/>
    <mergeCell ref="AG7:AJ10"/>
    <mergeCell ref="B11:B17"/>
    <mergeCell ref="C11:F11"/>
    <mergeCell ref="G11:J11"/>
    <mergeCell ref="K11:N11"/>
    <mergeCell ref="O11:R11"/>
    <mergeCell ref="AG13:AJ13"/>
    <mergeCell ref="Y11:AB11"/>
    <mergeCell ref="AC11:AF11"/>
    <mergeCell ref="AG11:AJ11"/>
    <mergeCell ref="C12:F12"/>
    <mergeCell ref="G12:J12"/>
    <mergeCell ref="K12:N12"/>
    <mergeCell ref="O12:R12"/>
    <mergeCell ref="U12:X12"/>
    <mergeCell ref="Y12:AB12"/>
    <mergeCell ref="AC14:AF14"/>
    <mergeCell ref="AG14:AJ14"/>
    <mergeCell ref="U13:X13"/>
    <mergeCell ref="AG12:AJ12"/>
    <mergeCell ref="C13:F13"/>
    <mergeCell ref="G13:J13"/>
    <mergeCell ref="K13:N13"/>
    <mergeCell ref="O13:R13"/>
    <mergeCell ref="Y13:AB13"/>
    <mergeCell ref="AC13:AF13"/>
    <mergeCell ref="C14:F14"/>
    <mergeCell ref="G14:J14"/>
    <mergeCell ref="K14:N14"/>
    <mergeCell ref="O14:R14"/>
    <mergeCell ref="U14:X14"/>
    <mergeCell ref="Y14:AB14"/>
    <mergeCell ref="T11:T17"/>
    <mergeCell ref="C16:F16"/>
    <mergeCell ref="G16:J16"/>
    <mergeCell ref="K16:N16"/>
    <mergeCell ref="O16:R16"/>
    <mergeCell ref="U16:X16"/>
    <mergeCell ref="Y16:AB16"/>
    <mergeCell ref="AC16:AF16"/>
    <mergeCell ref="AG16:AJ16"/>
    <mergeCell ref="C17:F17"/>
    <mergeCell ref="G17:J17"/>
    <mergeCell ref="K17:N17"/>
    <mergeCell ref="O17:R17"/>
    <mergeCell ref="U17:X17"/>
    <mergeCell ref="AG17:AJ17"/>
    <mergeCell ref="B18:B24"/>
    <mergeCell ref="C18:F18"/>
    <mergeCell ref="G18:J18"/>
    <mergeCell ref="K18:N18"/>
    <mergeCell ref="O18:R18"/>
    <mergeCell ref="T18:T24"/>
    <mergeCell ref="C21:F21"/>
    <mergeCell ref="AC18:AF18"/>
    <mergeCell ref="AC20:AF20"/>
    <mergeCell ref="Y17:AB17"/>
    <mergeCell ref="AC17:AF17"/>
    <mergeCell ref="Y19:AB19"/>
    <mergeCell ref="G21:J21"/>
    <mergeCell ref="K21:N21"/>
    <mergeCell ref="O21:R21"/>
    <mergeCell ref="U18:X18"/>
    <mergeCell ref="Y18:AB18"/>
    <mergeCell ref="Y21:AB21"/>
    <mergeCell ref="U21:X21"/>
    <mergeCell ref="AG18:AJ18"/>
    <mergeCell ref="AC19:AF19"/>
    <mergeCell ref="AG19:AJ19"/>
    <mergeCell ref="AG20:AJ20"/>
    <mergeCell ref="AG22:AJ22"/>
    <mergeCell ref="AC22:AF22"/>
    <mergeCell ref="AG21:AJ21"/>
    <mergeCell ref="AC21:AF21"/>
    <mergeCell ref="C19:F19"/>
    <mergeCell ref="G19:J19"/>
    <mergeCell ref="K19:N19"/>
    <mergeCell ref="O19:R19"/>
    <mergeCell ref="U19:X19"/>
    <mergeCell ref="AC15:AF15"/>
    <mergeCell ref="K15:N15"/>
    <mergeCell ref="O15:R15"/>
    <mergeCell ref="U15:X15"/>
    <mergeCell ref="Y15:AB15"/>
    <mergeCell ref="AG15:AJ15"/>
    <mergeCell ref="C22:F22"/>
    <mergeCell ref="G22:J22"/>
    <mergeCell ref="K22:N22"/>
    <mergeCell ref="O22:R22"/>
    <mergeCell ref="U22:X22"/>
    <mergeCell ref="C15:F15"/>
    <mergeCell ref="Y22:AB22"/>
    <mergeCell ref="K20:N20"/>
    <mergeCell ref="G15:J15"/>
    <mergeCell ref="AG24:AJ24"/>
    <mergeCell ref="C24:F24"/>
    <mergeCell ref="G24:J24"/>
    <mergeCell ref="K24:N24"/>
    <mergeCell ref="O24:R24"/>
    <mergeCell ref="U24:X24"/>
    <mergeCell ref="Y24:AB24"/>
    <mergeCell ref="O20:R20"/>
    <mergeCell ref="U20:X20"/>
    <mergeCell ref="C20:F20"/>
    <mergeCell ref="Y20:AB20"/>
    <mergeCell ref="AC24:AF24"/>
    <mergeCell ref="G20:J20"/>
    <mergeCell ref="AC23:AF23"/>
    <mergeCell ref="AG23:AJ23"/>
    <mergeCell ref="C23:F23"/>
    <mergeCell ref="G23:J23"/>
    <mergeCell ref="K23:N23"/>
    <mergeCell ref="O23:R23"/>
    <mergeCell ref="U23:X23"/>
    <mergeCell ref="Y23:AB23"/>
  </mergeCells>
  <printOptions/>
  <pageMargins left="0.7086614173228347" right="0.7086614173228347" top="0.5511811023622047" bottom="0.5905511811023623"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B56"/>
  <sheetViews>
    <sheetView workbookViewId="0" topLeftCell="A1">
      <selection activeCell="O6" sqref="O6"/>
    </sheetView>
  </sheetViews>
  <sheetFormatPr defaultColWidth="3.3984375" defaultRowHeight="14.25"/>
  <cols>
    <col min="1" max="1" width="0.8984375" style="0" customWidth="1"/>
    <col min="2" max="8" width="3.3984375" style="0" customWidth="1"/>
    <col min="9" max="28" width="3.09765625" style="0" customWidth="1"/>
    <col min="29" max="29" width="1.1015625" style="0" customWidth="1"/>
  </cols>
  <sheetData>
    <row r="1" ht="13.5">
      <c r="B1" s="2" t="s">
        <v>149</v>
      </c>
    </row>
    <row r="2" spans="2:28" ht="13.5">
      <c r="B2" s="68" t="s">
        <v>143</v>
      </c>
      <c r="C2" s="68"/>
      <c r="D2" s="68"/>
      <c r="E2" s="68"/>
      <c r="F2" s="68"/>
      <c r="G2" s="68"/>
      <c r="H2" s="68"/>
      <c r="I2" s="68"/>
      <c r="J2" s="68"/>
      <c r="K2" s="68"/>
      <c r="L2" s="68"/>
      <c r="M2" s="68"/>
      <c r="N2" s="68"/>
      <c r="O2" s="68"/>
      <c r="P2" s="68"/>
      <c r="Q2" s="68"/>
      <c r="R2" s="68"/>
      <c r="S2" s="68"/>
      <c r="T2" s="68"/>
      <c r="U2" s="68"/>
      <c r="V2" s="68"/>
      <c r="W2" s="68"/>
      <c r="X2" s="68"/>
      <c r="Y2" s="68"/>
      <c r="Z2" s="68"/>
      <c r="AA2" s="68"/>
      <c r="AB2" s="68"/>
    </row>
    <row r="3" spans="2:28" ht="13.5">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23:27" ht="16.5" customHeight="1">
      <c r="W4" t="s">
        <v>17</v>
      </c>
      <c r="Y4" t="s">
        <v>21</v>
      </c>
      <c r="AA4" t="s">
        <v>14</v>
      </c>
    </row>
    <row r="5" ht="12" customHeight="1"/>
    <row r="6" ht="13.5">
      <c r="B6" t="s">
        <v>121</v>
      </c>
    </row>
    <row r="9" ht="13.5">
      <c r="M9" t="s">
        <v>62</v>
      </c>
    </row>
    <row r="11" spans="13:27" ht="13.5">
      <c r="M11" t="s">
        <v>122</v>
      </c>
      <c r="AA11" t="s">
        <v>123</v>
      </c>
    </row>
    <row r="14" ht="13.5">
      <c r="B14" t="s">
        <v>124</v>
      </c>
    </row>
    <row r="15" ht="9.75" customHeight="1" thickBot="1"/>
    <row r="16" spans="2:28" ht="15" customHeight="1">
      <c r="B16" s="272" t="s">
        <v>120</v>
      </c>
      <c r="C16" s="273"/>
      <c r="D16" s="275" t="s">
        <v>125</v>
      </c>
      <c r="E16" s="276"/>
      <c r="F16" s="276"/>
      <c r="G16" s="276"/>
      <c r="H16" s="276"/>
      <c r="I16" s="276"/>
      <c r="J16" s="276"/>
      <c r="K16" s="276"/>
      <c r="L16" s="276"/>
      <c r="M16" s="276"/>
      <c r="N16" s="276"/>
      <c r="O16" s="276"/>
      <c r="P16" s="276"/>
      <c r="Q16" s="276"/>
      <c r="R16" s="277"/>
      <c r="S16" s="281" t="s">
        <v>126</v>
      </c>
      <c r="T16" s="282"/>
      <c r="U16" s="283"/>
      <c r="V16" s="12"/>
      <c r="W16" s="12"/>
      <c r="X16" s="12"/>
      <c r="Y16" s="12"/>
      <c r="Z16" s="12"/>
      <c r="AA16" s="12"/>
      <c r="AB16" s="13"/>
    </row>
    <row r="17" spans="2:28" ht="15" customHeight="1">
      <c r="B17" s="274"/>
      <c r="C17" s="187"/>
      <c r="D17" s="278"/>
      <c r="E17" s="279"/>
      <c r="F17" s="279"/>
      <c r="G17" s="279"/>
      <c r="H17" s="279"/>
      <c r="I17" s="279"/>
      <c r="J17" s="279"/>
      <c r="K17" s="279"/>
      <c r="L17" s="279"/>
      <c r="M17" s="279"/>
      <c r="N17" s="279"/>
      <c r="O17" s="279"/>
      <c r="P17" s="279"/>
      <c r="Q17" s="279"/>
      <c r="R17" s="280"/>
      <c r="S17" s="284"/>
      <c r="T17" s="285"/>
      <c r="U17" s="286"/>
      <c r="V17" s="9"/>
      <c r="W17" s="9"/>
      <c r="X17" s="9"/>
      <c r="Y17" s="9"/>
      <c r="Z17" s="9"/>
      <c r="AA17" s="9"/>
      <c r="AB17" s="14"/>
    </row>
    <row r="18" spans="2:28" ht="15" customHeight="1">
      <c r="B18" s="274" t="s">
        <v>62</v>
      </c>
      <c r="C18" s="187"/>
      <c r="D18" s="290"/>
      <c r="E18" s="291"/>
      <c r="F18" s="291"/>
      <c r="G18" s="291"/>
      <c r="H18" s="291"/>
      <c r="I18" s="291"/>
      <c r="J18" s="291"/>
      <c r="K18" s="291"/>
      <c r="L18" s="291"/>
      <c r="M18" s="291"/>
      <c r="N18" s="291"/>
      <c r="O18" s="291"/>
      <c r="P18" s="291"/>
      <c r="Q18" s="291"/>
      <c r="R18" s="292"/>
      <c r="S18" s="284"/>
      <c r="T18" s="285"/>
      <c r="U18" s="286"/>
      <c r="V18" s="9"/>
      <c r="W18" s="9"/>
      <c r="X18" s="9"/>
      <c r="Y18" s="9"/>
      <c r="Z18" s="9"/>
      <c r="AA18" s="9"/>
      <c r="AB18" s="14"/>
    </row>
    <row r="19" spans="2:28" ht="15" customHeight="1">
      <c r="B19" s="274"/>
      <c r="C19" s="187"/>
      <c r="D19" s="278"/>
      <c r="E19" s="279"/>
      <c r="F19" s="279"/>
      <c r="G19" s="279"/>
      <c r="H19" s="279"/>
      <c r="I19" s="279"/>
      <c r="J19" s="279"/>
      <c r="K19" s="279"/>
      <c r="L19" s="279"/>
      <c r="M19" s="279"/>
      <c r="N19" s="279"/>
      <c r="O19" s="279"/>
      <c r="P19" s="279"/>
      <c r="Q19" s="279"/>
      <c r="R19" s="280"/>
      <c r="S19" s="287"/>
      <c r="T19" s="288"/>
      <c r="U19" s="289"/>
      <c r="V19" s="15"/>
      <c r="W19" s="15"/>
      <c r="X19" s="15"/>
      <c r="Y19" s="15"/>
      <c r="Z19" s="15"/>
      <c r="AA19" s="15"/>
      <c r="AB19" s="16"/>
    </row>
    <row r="20" spans="2:28" ht="20.25" customHeight="1">
      <c r="B20" s="269" t="s">
        <v>13</v>
      </c>
      <c r="C20" s="189"/>
      <c r="D20" s="189"/>
      <c r="E20" s="189"/>
      <c r="F20" s="189"/>
      <c r="G20" s="189"/>
      <c r="H20" s="189"/>
      <c r="I20" s="187" t="s">
        <v>127</v>
      </c>
      <c r="J20" s="187"/>
      <c r="K20" s="187"/>
      <c r="L20" s="187"/>
      <c r="M20" s="187"/>
      <c r="N20" s="187" t="s">
        <v>146</v>
      </c>
      <c r="O20" s="187"/>
      <c r="P20" s="187"/>
      <c r="Q20" s="187"/>
      <c r="R20" s="187"/>
      <c r="S20" s="187"/>
      <c r="T20" s="187"/>
      <c r="U20" s="187"/>
      <c r="V20" s="187"/>
      <c r="W20" s="187"/>
      <c r="X20" s="187"/>
      <c r="Y20" s="187"/>
      <c r="Z20" s="187"/>
      <c r="AA20" s="187"/>
      <c r="AB20" s="267"/>
    </row>
    <row r="21" spans="2:28" ht="20.25" customHeight="1">
      <c r="B21" s="269"/>
      <c r="C21" s="189"/>
      <c r="D21" s="189"/>
      <c r="E21" s="189"/>
      <c r="F21" s="189"/>
      <c r="G21" s="189"/>
      <c r="H21" s="189"/>
      <c r="I21" s="270" t="s">
        <v>10</v>
      </c>
      <c r="J21" s="270"/>
      <c r="K21" s="270"/>
      <c r="L21" s="270"/>
      <c r="M21" s="270"/>
      <c r="N21" s="270" t="s">
        <v>10</v>
      </c>
      <c r="O21" s="270"/>
      <c r="P21" s="270"/>
      <c r="Q21" s="270"/>
      <c r="R21" s="270"/>
      <c r="S21" s="270" t="s">
        <v>10</v>
      </c>
      <c r="T21" s="270"/>
      <c r="U21" s="270"/>
      <c r="V21" s="270"/>
      <c r="W21" s="270"/>
      <c r="X21" s="270" t="s">
        <v>10</v>
      </c>
      <c r="Y21" s="270"/>
      <c r="Z21" s="270"/>
      <c r="AA21" s="270"/>
      <c r="AB21" s="271"/>
    </row>
    <row r="22" spans="2:28" ht="21.75" customHeight="1">
      <c r="B22" s="269" t="s">
        <v>128</v>
      </c>
      <c r="C22" s="189"/>
      <c r="D22" s="189"/>
      <c r="E22" s="189"/>
      <c r="F22" s="189"/>
      <c r="G22" s="189"/>
      <c r="H22" s="189"/>
      <c r="I22" s="187"/>
      <c r="J22" s="187"/>
      <c r="K22" s="187"/>
      <c r="L22" s="187"/>
      <c r="M22" s="187"/>
      <c r="N22" s="187"/>
      <c r="O22" s="187"/>
      <c r="P22" s="187"/>
      <c r="Q22" s="187"/>
      <c r="R22" s="187"/>
      <c r="S22" s="187"/>
      <c r="T22" s="187"/>
      <c r="U22" s="187"/>
      <c r="V22" s="187"/>
      <c r="W22" s="187"/>
      <c r="X22" s="187"/>
      <c r="Y22" s="187"/>
      <c r="Z22" s="187"/>
      <c r="AA22" s="187"/>
      <c r="AB22" s="267"/>
    </row>
    <row r="23" spans="2:28" ht="21.75" customHeight="1">
      <c r="B23" s="268"/>
      <c r="C23" s="189" t="s">
        <v>1</v>
      </c>
      <c r="D23" s="189"/>
      <c r="E23" s="189"/>
      <c r="F23" s="189"/>
      <c r="G23" s="189"/>
      <c r="H23" s="189"/>
      <c r="I23" s="187"/>
      <c r="J23" s="187"/>
      <c r="K23" s="187"/>
      <c r="L23" s="187"/>
      <c r="M23" s="187"/>
      <c r="N23" s="187"/>
      <c r="O23" s="187"/>
      <c r="P23" s="187"/>
      <c r="Q23" s="187"/>
      <c r="R23" s="187"/>
      <c r="S23" s="187"/>
      <c r="T23" s="187"/>
      <c r="U23" s="187"/>
      <c r="V23" s="187"/>
      <c r="W23" s="187"/>
      <c r="X23" s="187"/>
      <c r="Y23" s="187"/>
      <c r="Z23" s="187"/>
      <c r="AA23" s="187"/>
      <c r="AB23" s="267"/>
    </row>
    <row r="24" spans="2:28" ht="21.75" customHeight="1">
      <c r="B24" s="268"/>
      <c r="C24" s="189" t="s">
        <v>129</v>
      </c>
      <c r="D24" s="189"/>
      <c r="E24" s="189"/>
      <c r="F24" s="189"/>
      <c r="G24" s="189"/>
      <c r="H24" s="189"/>
      <c r="I24" s="187"/>
      <c r="J24" s="187"/>
      <c r="K24" s="187"/>
      <c r="L24" s="187"/>
      <c r="M24" s="187"/>
      <c r="N24" s="187"/>
      <c r="O24" s="187"/>
      <c r="P24" s="187"/>
      <c r="Q24" s="187"/>
      <c r="R24" s="187"/>
      <c r="S24" s="187"/>
      <c r="T24" s="187"/>
      <c r="U24" s="187"/>
      <c r="V24" s="187"/>
      <c r="W24" s="187"/>
      <c r="X24" s="187"/>
      <c r="Y24" s="187"/>
      <c r="Z24" s="187"/>
      <c r="AA24" s="187"/>
      <c r="AB24" s="267"/>
    </row>
    <row r="25" spans="2:28" ht="21.75" customHeight="1">
      <c r="B25" s="268"/>
      <c r="C25" s="189" t="s">
        <v>130</v>
      </c>
      <c r="D25" s="189"/>
      <c r="E25" s="189"/>
      <c r="F25" s="189"/>
      <c r="G25" s="189"/>
      <c r="H25" s="189"/>
      <c r="I25" s="187"/>
      <c r="J25" s="187"/>
      <c r="K25" s="187"/>
      <c r="L25" s="187"/>
      <c r="M25" s="187"/>
      <c r="N25" s="187"/>
      <c r="O25" s="187"/>
      <c r="P25" s="187"/>
      <c r="Q25" s="187"/>
      <c r="R25" s="187"/>
      <c r="S25" s="187"/>
      <c r="T25" s="187"/>
      <c r="U25" s="187"/>
      <c r="V25" s="187"/>
      <c r="W25" s="187"/>
      <c r="X25" s="187"/>
      <c r="Y25" s="187"/>
      <c r="Z25" s="187"/>
      <c r="AA25" s="187"/>
      <c r="AB25" s="267"/>
    </row>
    <row r="26" spans="2:28" ht="21.75" customHeight="1">
      <c r="B26" s="268"/>
      <c r="C26" s="189" t="s">
        <v>131</v>
      </c>
      <c r="D26" s="189"/>
      <c r="E26" s="189"/>
      <c r="F26" s="189"/>
      <c r="G26" s="189"/>
      <c r="H26" s="189"/>
      <c r="I26" s="187"/>
      <c r="J26" s="187"/>
      <c r="K26" s="187"/>
      <c r="L26" s="187"/>
      <c r="M26" s="187"/>
      <c r="N26" s="187"/>
      <c r="O26" s="187"/>
      <c r="P26" s="187"/>
      <c r="Q26" s="187"/>
      <c r="R26" s="187"/>
      <c r="S26" s="187"/>
      <c r="T26" s="187"/>
      <c r="U26" s="187"/>
      <c r="V26" s="187"/>
      <c r="W26" s="187"/>
      <c r="X26" s="187"/>
      <c r="Y26" s="187"/>
      <c r="Z26" s="187"/>
      <c r="AA26" s="187"/>
      <c r="AB26" s="267"/>
    </row>
    <row r="27" spans="2:28" ht="21.75" customHeight="1">
      <c r="B27" s="268"/>
      <c r="C27" s="189" t="s">
        <v>132</v>
      </c>
      <c r="D27" s="189"/>
      <c r="E27" s="189"/>
      <c r="F27" s="189"/>
      <c r="G27" s="189"/>
      <c r="H27" s="189"/>
      <c r="I27" s="187"/>
      <c r="J27" s="187"/>
      <c r="K27" s="187"/>
      <c r="L27" s="187"/>
      <c r="M27" s="187"/>
      <c r="N27" s="187"/>
      <c r="O27" s="187"/>
      <c r="P27" s="187"/>
      <c r="Q27" s="187"/>
      <c r="R27" s="187"/>
      <c r="S27" s="187"/>
      <c r="T27" s="187"/>
      <c r="U27" s="187"/>
      <c r="V27" s="187"/>
      <c r="W27" s="187"/>
      <c r="X27" s="187"/>
      <c r="Y27" s="187"/>
      <c r="Z27" s="187"/>
      <c r="AA27" s="187"/>
      <c r="AB27" s="267"/>
    </row>
    <row r="28" spans="2:28" ht="21.75" customHeight="1">
      <c r="B28" s="268"/>
      <c r="C28" s="189" t="s">
        <v>133</v>
      </c>
      <c r="D28" s="189"/>
      <c r="E28" s="189"/>
      <c r="F28" s="189"/>
      <c r="G28" s="189"/>
      <c r="H28" s="189"/>
      <c r="I28" s="187"/>
      <c r="J28" s="187"/>
      <c r="K28" s="187"/>
      <c r="L28" s="187"/>
      <c r="M28" s="187"/>
      <c r="N28" s="187"/>
      <c r="O28" s="187"/>
      <c r="P28" s="187"/>
      <c r="Q28" s="187"/>
      <c r="R28" s="187"/>
      <c r="S28" s="187"/>
      <c r="T28" s="187"/>
      <c r="U28" s="187"/>
      <c r="V28" s="187"/>
      <c r="W28" s="187"/>
      <c r="X28" s="187"/>
      <c r="Y28" s="187"/>
      <c r="Z28" s="187"/>
      <c r="AA28" s="187"/>
      <c r="AB28" s="267"/>
    </row>
    <row r="29" spans="2:28" ht="21.75" customHeight="1">
      <c r="B29" s="268"/>
      <c r="C29" s="189" t="s">
        <v>2</v>
      </c>
      <c r="D29" s="189"/>
      <c r="E29" s="189"/>
      <c r="F29" s="189"/>
      <c r="G29" s="189"/>
      <c r="H29" s="189"/>
      <c r="I29" s="187"/>
      <c r="J29" s="187"/>
      <c r="K29" s="187"/>
      <c r="L29" s="187"/>
      <c r="M29" s="187"/>
      <c r="N29" s="187"/>
      <c r="O29" s="187"/>
      <c r="P29" s="187"/>
      <c r="Q29" s="187"/>
      <c r="R29" s="187"/>
      <c r="S29" s="187"/>
      <c r="T29" s="187"/>
      <c r="U29" s="187"/>
      <c r="V29" s="187"/>
      <c r="W29" s="187"/>
      <c r="X29" s="187"/>
      <c r="Y29" s="187"/>
      <c r="Z29" s="187"/>
      <c r="AA29" s="187"/>
      <c r="AB29" s="267"/>
    </row>
    <row r="30" spans="2:28" ht="21.75" customHeight="1">
      <c r="B30" s="268"/>
      <c r="C30" s="189"/>
      <c r="D30" s="189"/>
      <c r="E30" s="189"/>
      <c r="F30" s="189"/>
      <c r="G30" s="189"/>
      <c r="H30" s="189"/>
      <c r="I30" s="187"/>
      <c r="J30" s="187"/>
      <c r="K30" s="187"/>
      <c r="L30" s="187"/>
      <c r="M30" s="187"/>
      <c r="N30" s="187"/>
      <c r="O30" s="187"/>
      <c r="P30" s="187"/>
      <c r="Q30" s="187"/>
      <c r="R30" s="187"/>
      <c r="S30" s="187"/>
      <c r="T30" s="187"/>
      <c r="U30" s="187"/>
      <c r="V30" s="187"/>
      <c r="W30" s="187"/>
      <c r="X30" s="187"/>
      <c r="Y30" s="187"/>
      <c r="Z30" s="187"/>
      <c r="AA30" s="187"/>
      <c r="AB30" s="267"/>
    </row>
    <row r="31" spans="2:28" ht="21.75" customHeight="1">
      <c r="B31" s="268"/>
      <c r="C31" s="189" t="s">
        <v>134</v>
      </c>
      <c r="D31" s="189"/>
      <c r="E31" s="189"/>
      <c r="F31" s="189"/>
      <c r="G31" s="189"/>
      <c r="H31" s="189"/>
      <c r="I31" s="187"/>
      <c r="J31" s="187"/>
      <c r="K31" s="187"/>
      <c r="L31" s="187"/>
      <c r="M31" s="187"/>
      <c r="N31" s="187"/>
      <c r="O31" s="187"/>
      <c r="P31" s="187"/>
      <c r="Q31" s="187"/>
      <c r="R31" s="187"/>
      <c r="S31" s="187"/>
      <c r="T31" s="187"/>
      <c r="U31" s="187"/>
      <c r="V31" s="187"/>
      <c r="W31" s="187"/>
      <c r="X31" s="187"/>
      <c r="Y31" s="187"/>
      <c r="Z31" s="187"/>
      <c r="AA31" s="187"/>
      <c r="AB31" s="267"/>
    </row>
    <row r="32" spans="2:28" ht="21.75" customHeight="1">
      <c r="B32" s="268"/>
      <c r="C32" s="189" t="s">
        <v>5</v>
      </c>
      <c r="D32" s="189"/>
      <c r="E32" s="189"/>
      <c r="F32" s="189"/>
      <c r="G32" s="189"/>
      <c r="H32" s="189"/>
      <c r="I32" s="187"/>
      <c r="J32" s="187"/>
      <c r="K32" s="187"/>
      <c r="L32" s="187"/>
      <c r="M32" s="187"/>
      <c r="N32" s="187"/>
      <c r="O32" s="187"/>
      <c r="P32" s="187"/>
      <c r="Q32" s="187"/>
      <c r="R32" s="187"/>
      <c r="S32" s="187"/>
      <c r="T32" s="187"/>
      <c r="U32" s="187"/>
      <c r="V32" s="187"/>
      <c r="W32" s="187"/>
      <c r="X32" s="187"/>
      <c r="Y32" s="187"/>
      <c r="Z32" s="187"/>
      <c r="AA32" s="187"/>
      <c r="AB32" s="267"/>
    </row>
    <row r="33" spans="2:28" ht="21.75" customHeight="1">
      <c r="B33" s="268"/>
      <c r="C33" s="189" t="s">
        <v>135</v>
      </c>
      <c r="D33" s="189"/>
      <c r="E33" s="189"/>
      <c r="F33" s="189"/>
      <c r="G33" s="189"/>
      <c r="H33" s="189"/>
      <c r="I33" s="187"/>
      <c r="J33" s="187"/>
      <c r="K33" s="187"/>
      <c r="L33" s="187"/>
      <c r="M33" s="187"/>
      <c r="N33" s="187"/>
      <c r="O33" s="187"/>
      <c r="P33" s="187"/>
      <c r="Q33" s="187"/>
      <c r="R33" s="187"/>
      <c r="S33" s="187"/>
      <c r="T33" s="187"/>
      <c r="U33" s="187"/>
      <c r="V33" s="187"/>
      <c r="W33" s="187"/>
      <c r="X33" s="187"/>
      <c r="Y33" s="187"/>
      <c r="Z33" s="187"/>
      <c r="AA33" s="187"/>
      <c r="AB33" s="267"/>
    </row>
    <row r="34" spans="2:28" ht="21.75" customHeight="1">
      <c r="B34" s="268"/>
      <c r="C34" s="189" t="s">
        <v>6</v>
      </c>
      <c r="D34" s="189"/>
      <c r="E34" s="189"/>
      <c r="F34" s="189"/>
      <c r="G34" s="189"/>
      <c r="H34" s="189"/>
      <c r="I34" s="187"/>
      <c r="J34" s="187"/>
      <c r="K34" s="187"/>
      <c r="L34" s="187"/>
      <c r="M34" s="187"/>
      <c r="N34" s="187"/>
      <c r="O34" s="187"/>
      <c r="P34" s="187"/>
      <c r="Q34" s="187"/>
      <c r="R34" s="187"/>
      <c r="S34" s="187"/>
      <c r="T34" s="187"/>
      <c r="U34" s="187"/>
      <c r="V34" s="187"/>
      <c r="W34" s="187"/>
      <c r="X34" s="187"/>
      <c r="Y34" s="187"/>
      <c r="Z34" s="187"/>
      <c r="AA34" s="187"/>
      <c r="AB34" s="267"/>
    </row>
    <row r="35" spans="2:28" ht="21.75" customHeight="1">
      <c r="B35" s="268"/>
      <c r="C35" s="189" t="s">
        <v>7</v>
      </c>
      <c r="D35" s="189"/>
      <c r="E35" s="189"/>
      <c r="F35" s="189"/>
      <c r="G35" s="189"/>
      <c r="H35" s="189"/>
      <c r="I35" s="187"/>
      <c r="J35" s="187"/>
      <c r="K35" s="187"/>
      <c r="L35" s="187"/>
      <c r="M35" s="187"/>
      <c r="N35" s="187"/>
      <c r="O35" s="187"/>
      <c r="P35" s="187"/>
      <c r="Q35" s="187"/>
      <c r="R35" s="187"/>
      <c r="S35" s="187"/>
      <c r="T35" s="187"/>
      <c r="U35" s="187"/>
      <c r="V35" s="187"/>
      <c r="W35" s="187"/>
      <c r="X35" s="187"/>
      <c r="Y35" s="187"/>
      <c r="Z35" s="187"/>
      <c r="AA35" s="187"/>
      <c r="AB35" s="267"/>
    </row>
    <row r="36" spans="2:28" ht="21.75" customHeight="1">
      <c r="B36" s="268"/>
      <c r="C36" s="189" t="s">
        <v>8</v>
      </c>
      <c r="D36" s="189"/>
      <c r="E36" s="189"/>
      <c r="F36" s="189"/>
      <c r="G36" s="189"/>
      <c r="H36" s="189"/>
      <c r="I36" s="187"/>
      <c r="J36" s="187"/>
      <c r="K36" s="187"/>
      <c r="L36" s="187"/>
      <c r="M36" s="187"/>
      <c r="N36" s="187"/>
      <c r="O36" s="187"/>
      <c r="P36" s="187"/>
      <c r="Q36" s="187"/>
      <c r="R36" s="187"/>
      <c r="S36" s="187"/>
      <c r="T36" s="187"/>
      <c r="U36" s="187"/>
      <c r="V36" s="187"/>
      <c r="W36" s="187"/>
      <c r="X36" s="187"/>
      <c r="Y36" s="187"/>
      <c r="Z36" s="187"/>
      <c r="AA36" s="187"/>
      <c r="AB36" s="267"/>
    </row>
    <row r="37" spans="2:28" ht="21.75" customHeight="1">
      <c r="B37" s="268"/>
      <c r="C37" s="189" t="s">
        <v>9</v>
      </c>
      <c r="D37" s="189"/>
      <c r="E37" s="189"/>
      <c r="F37" s="189"/>
      <c r="G37" s="189"/>
      <c r="H37" s="189"/>
      <c r="I37" s="187"/>
      <c r="J37" s="187"/>
      <c r="K37" s="187"/>
      <c r="L37" s="187"/>
      <c r="M37" s="187"/>
      <c r="N37" s="187"/>
      <c r="O37" s="187"/>
      <c r="P37" s="187"/>
      <c r="Q37" s="187"/>
      <c r="R37" s="187"/>
      <c r="S37" s="187"/>
      <c r="T37" s="187"/>
      <c r="U37" s="187"/>
      <c r="V37" s="187"/>
      <c r="W37" s="187"/>
      <c r="X37" s="187"/>
      <c r="Y37" s="187"/>
      <c r="Z37" s="187"/>
      <c r="AA37" s="187"/>
      <c r="AB37" s="267"/>
    </row>
    <row r="38" spans="2:28" ht="21.75" customHeight="1">
      <c r="B38" s="268"/>
      <c r="C38" s="189"/>
      <c r="D38" s="189"/>
      <c r="E38" s="189"/>
      <c r="F38" s="189"/>
      <c r="G38" s="189"/>
      <c r="H38" s="189"/>
      <c r="I38" s="187"/>
      <c r="J38" s="187"/>
      <c r="K38" s="187"/>
      <c r="L38" s="187"/>
      <c r="M38" s="187"/>
      <c r="N38" s="187"/>
      <c r="O38" s="187"/>
      <c r="P38" s="187"/>
      <c r="Q38" s="187"/>
      <c r="R38" s="187"/>
      <c r="S38" s="187"/>
      <c r="T38" s="187"/>
      <c r="U38" s="187"/>
      <c r="V38" s="187"/>
      <c r="W38" s="187"/>
      <c r="X38" s="187"/>
      <c r="Y38" s="187"/>
      <c r="Z38" s="187"/>
      <c r="AA38" s="187"/>
      <c r="AB38" s="267"/>
    </row>
    <row r="39" spans="2:28" ht="21.75" customHeight="1">
      <c r="B39" s="268"/>
      <c r="C39" s="189" t="s">
        <v>136</v>
      </c>
      <c r="D39" s="189"/>
      <c r="E39" s="189"/>
      <c r="F39" s="189"/>
      <c r="G39" s="189"/>
      <c r="H39" s="189"/>
      <c r="I39" s="187"/>
      <c r="J39" s="187"/>
      <c r="K39" s="187"/>
      <c r="L39" s="187"/>
      <c r="M39" s="187"/>
      <c r="N39" s="187"/>
      <c r="O39" s="187"/>
      <c r="P39" s="187"/>
      <c r="Q39" s="187"/>
      <c r="R39" s="187"/>
      <c r="S39" s="187"/>
      <c r="T39" s="187"/>
      <c r="U39" s="187"/>
      <c r="V39" s="187"/>
      <c r="W39" s="187"/>
      <c r="X39" s="187"/>
      <c r="Y39" s="187"/>
      <c r="Z39" s="187"/>
      <c r="AA39" s="187"/>
      <c r="AB39" s="267"/>
    </row>
    <row r="40" spans="2:28" ht="21.75" customHeight="1" thickBot="1">
      <c r="B40" s="263" t="s">
        <v>137</v>
      </c>
      <c r="C40" s="264"/>
      <c r="D40" s="264"/>
      <c r="E40" s="264"/>
      <c r="F40" s="264"/>
      <c r="G40" s="264"/>
      <c r="H40" s="264"/>
      <c r="I40" s="265"/>
      <c r="J40" s="265"/>
      <c r="K40" s="265"/>
      <c r="L40" s="265"/>
      <c r="M40" s="265"/>
      <c r="N40" s="265"/>
      <c r="O40" s="265"/>
      <c r="P40" s="265"/>
      <c r="Q40" s="265"/>
      <c r="R40" s="265"/>
      <c r="S40" s="265"/>
      <c r="T40" s="265"/>
      <c r="U40" s="265"/>
      <c r="V40" s="265"/>
      <c r="W40" s="265"/>
      <c r="X40" s="265"/>
      <c r="Y40" s="265"/>
      <c r="Z40" s="265"/>
      <c r="AA40" s="265"/>
      <c r="AB40" s="266"/>
    </row>
    <row r="41" spans="2:28" ht="21.75" customHeight="1">
      <c r="B41" s="256" t="s">
        <v>96</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8"/>
    </row>
    <row r="42" spans="2:28" ht="21.75" customHeight="1">
      <c r="B42" s="256"/>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8"/>
    </row>
    <row r="43" spans="2:28" ht="21.75" customHeight="1">
      <c r="B43" s="256"/>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8"/>
    </row>
    <row r="44" spans="2:28" ht="21.75" customHeight="1" thickBot="1">
      <c r="B44" s="259"/>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1"/>
    </row>
    <row r="45" spans="2:28" ht="18.75" customHeight="1">
      <c r="B45" s="11" t="s">
        <v>138</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row>
    <row r="46" ht="18" customHeight="1"/>
    <row r="47" spans="1:28" ht="16.5" customHeight="1">
      <c r="A47" s="17"/>
      <c r="B47" s="17">
        <v>1</v>
      </c>
      <c r="C47" s="262" t="s">
        <v>145</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row>
    <row r="48" spans="1:28" ht="16.5" customHeight="1">
      <c r="A48" s="17"/>
      <c r="B48" s="17"/>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row>
    <row r="49" spans="1:28" ht="16.5" customHeight="1">
      <c r="A49" s="17"/>
      <c r="B49" s="17"/>
      <c r="C49" s="262" t="s">
        <v>139</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row>
    <row r="50" spans="1:28" ht="16.5" customHeight="1">
      <c r="A50" s="17"/>
      <c r="B50" s="17"/>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row>
    <row r="51" spans="1:28" ht="6"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row>
    <row r="52" spans="1:28" ht="16.5" customHeight="1">
      <c r="A52" s="17"/>
      <c r="B52" s="17">
        <v>2</v>
      </c>
      <c r="C52" s="262" t="s">
        <v>140</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row>
    <row r="53" spans="1:28" ht="16.5" customHeight="1">
      <c r="A53" s="17"/>
      <c r="B53" s="17"/>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row>
    <row r="54" spans="1:28" ht="21.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row>
    <row r="55" spans="1:28" ht="21.75" customHeight="1">
      <c r="A55" s="17"/>
      <c r="B55" s="17" t="s">
        <v>141</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row>
    <row r="56" spans="1:28" ht="21.75" customHeight="1">
      <c r="A56" s="17"/>
      <c r="B56" s="17" t="s">
        <v>142</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sheetData>
  <mergeCells count="117">
    <mergeCell ref="B2:AB2"/>
    <mergeCell ref="B16:C17"/>
    <mergeCell ref="D16:R17"/>
    <mergeCell ref="S16:U19"/>
    <mergeCell ref="B18:C19"/>
    <mergeCell ref="D18:R19"/>
    <mergeCell ref="B20:H21"/>
    <mergeCell ref="I20:M20"/>
    <mergeCell ref="N20:AB20"/>
    <mergeCell ref="I21:M21"/>
    <mergeCell ref="N21:R21"/>
    <mergeCell ref="S21:W21"/>
    <mergeCell ref="X21:AB21"/>
    <mergeCell ref="B22:H22"/>
    <mergeCell ref="I22:M22"/>
    <mergeCell ref="N22:R22"/>
    <mergeCell ref="S22:W22"/>
    <mergeCell ref="X22:AB22"/>
    <mergeCell ref="B23:B31"/>
    <mergeCell ref="C23:H23"/>
    <mergeCell ref="I23:M23"/>
    <mergeCell ref="N23:R23"/>
    <mergeCell ref="S23:W23"/>
    <mergeCell ref="X23:AB23"/>
    <mergeCell ref="C24:H24"/>
    <mergeCell ref="I24:M24"/>
    <mergeCell ref="N24:R24"/>
    <mergeCell ref="S24:W24"/>
    <mergeCell ref="X24:AB24"/>
    <mergeCell ref="C25:H25"/>
    <mergeCell ref="I25:M25"/>
    <mergeCell ref="N25:R25"/>
    <mergeCell ref="S25:W25"/>
    <mergeCell ref="X25:AB25"/>
    <mergeCell ref="C26:H26"/>
    <mergeCell ref="I26:M26"/>
    <mergeCell ref="N26:R26"/>
    <mergeCell ref="S26:W26"/>
    <mergeCell ref="X26:AB26"/>
    <mergeCell ref="C27:H27"/>
    <mergeCell ref="I27:M27"/>
    <mergeCell ref="N27:R27"/>
    <mergeCell ref="S27:W27"/>
    <mergeCell ref="X27:AB27"/>
    <mergeCell ref="C28:H28"/>
    <mergeCell ref="I28:M28"/>
    <mergeCell ref="N28:R28"/>
    <mergeCell ref="S28:W28"/>
    <mergeCell ref="X28:AB28"/>
    <mergeCell ref="C29:H29"/>
    <mergeCell ref="I29:M29"/>
    <mergeCell ref="N29:R29"/>
    <mergeCell ref="S29:W29"/>
    <mergeCell ref="X29:AB29"/>
    <mergeCell ref="C30:H30"/>
    <mergeCell ref="I30:M30"/>
    <mergeCell ref="N30:R30"/>
    <mergeCell ref="S30:W30"/>
    <mergeCell ref="X30:AB30"/>
    <mergeCell ref="C31:H31"/>
    <mergeCell ref="I31:M31"/>
    <mergeCell ref="N31:R31"/>
    <mergeCell ref="S31:W31"/>
    <mergeCell ref="X31:AB31"/>
    <mergeCell ref="B32:B39"/>
    <mergeCell ref="C32:H32"/>
    <mergeCell ref="I32:M32"/>
    <mergeCell ref="N32:R32"/>
    <mergeCell ref="S32:W32"/>
    <mergeCell ref="X32:AB32"/>
    <mergeCell ref="C33:H33"/>
    <mergeCell ref="I33:M33"/>
    <mergeCell ref="N33:R33"/>
    <mergeCell ref="S33:W33"/>
    <mergeCell ref="X33:AB33"/>
    <mergeCell ref="C34:H34"/>
    <mergeCell ref="I34:M34"/>
    <mergeCell ref="N34:R34"/>
    <mergeCell ref="S34:W34"/>
    <mergeCell ref="X34:AB34"/>
    <mergeCell ref="C35:H35"/>
    <mergeCell ref="I35:M35"/>
    <mergeCell ref="N35:R35"/>
    <mergeCell ref="S35:W35"/>
    <mergeCell ref="X35:AB35"/>
    <mergeCell ref="C36:H36"/>
    <mergeCell ref="I36:M36"/>
    <mergeCell ref="N36:R36"/>
    <mergeCell ref="S36:W36"/>
    <mergeCell ref="X36:AB36"/>
    <mergeCell ref="C37:H37"/>
    <mergeCell ref="I37:M37"/>
    <mergeCell ref="N37:R37"/>
    <mergeCell ref="S37:W37"/>
    <mergeCell ref="X37:AB37"/>
    <mergeCell ref="C38:H38"/>
    <mergeCell ref="I38:M38"/>
    <mergeCell ref="N38:R38"/>
    <mergeCell ref="S38:W38"/>
    <mergeCell ref="X38:AB38"/>
    <mergeCell ref="C39:H39"/>
    <mergeCell ref="I39:M39"/>
    <mergeCell ref="N39:R39"/>
    <mergeCell ref="S39:W39"/>
    <mergeCell ref="X39:AB39"/>
    <mergeCell ref="B40:H40"/>
    <mergeCell ref="I40:M40"/>
    <mergeCell ref="N40:R40"/>
    <mergeCell ref="S40:W40"/>
    <mergeCell ref="X40:AB40"/>
    <mergeCell ref="B41:AB41"/>
    <mergeCell ref="B42:AB42"/>
    <mergeCell ref="B43:AB43"/>
    <mergeCell ref="B44:AB44"/>
    <mergeCell ref="C47:AB48"/>
    <mergeCell ref="C49:AB50"/>
    <mergeCell ref="C52:AB53"/>
  </mergeCells>
  <dataValidations count="1">
    <dataValidation allowBlank="1" showInputMessage="1" showErrorMessage="1" sqref="B1:B65536"/>
  </dataValidations>
  <printOptions/>
  <pageMargins left="0.7086614173228347" right="0.7086614173228347" top="0.5511811023622047"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Z52"/>
  <sheetViews>
    <sheetView workbookViewId="0" topLeftCell="A1">
      <selection activeCell="P1" sqref="P1"/>
    </sheetView>
  </sheetViews>
  <sheetFormatPr defaultColWidth="3.5" defaultRowHeight="24" customHeight="1"/>
  <cols>
    <col min="1" max="1" width="2.8984375" style="1" customWidth="1"/>
    <col min="2" max="2" width="0.6953125" style="1" customWidth="1"/>
    <col min="3" max="7" width="3.3984375" style="0" customWidth="1"/>
    <col min="8" max="26" width="3.5" style="0" customWidth="1"/>
    <col min="27" max="27" width="0.4921875" style="0" customWidth="1"/>
  </cols>
  <sheetData>
    <row r="1" ht="20.25" customHeight="1">
      <c r="A1" s="2" t="s">
        <v>150</v>
      </c>
    </row>
    <row r="2" spans="1:24" ht="24" customHeight="1">
      <c r="A2" s="68" t="s">
        <v>54</v>
      </c>
      <c r="B2" s="68"/>
      <c r="C2" s="68"/>
      <c r="D2" s="68"/>
      <c r="E2" s="68"/>
      <c r="F2" s="68"/>
      <c r="G2" s="68"/>
      <c r="H2" s="68"/>
      <c r="I2" s="68"/>
      <c r="J2" s="68"/>
      <c r="K2" s="68"/>
      <c r="L2" s="68"/>
      <c r="M2" s="68"/>
      <c r="N2" s="68"/>
      <c r="O2" s="68"/>
      <c r="P2" s="68"/>
      <c r="Q2" s="68"/>
      <c r="R2" s="68"/>
      <c r="S2" s="68"/>
      <c r="T2" s="68"/>
      <c r="U2" s="68"/>
      <c r="V2" s="68"/>
      <c r="W2" s="68"/>
      <c r="X2" s="68"/>
    </row>
    <row r="4" spans="3:26" ht="24" customHeight="1">
      <c r="C4" s="187" t="s">
        <v>22</v>
      </c>
      <c r="D4" s="187"/>
      <c r="E4" s="187"/>
      <c r="F4" s="187"/>
      <c r="G4" s="187"/>
      <c r="H4" s="207" t="s">
        <v>117</v>
      </c>
      <c r="I4" s="207"/>
      <c r="J4" s="207"/>
      <c r="K4" s="207"/>
      <c r="L4" s="207"/>
      <c r="M4" s="207"/>
      <c r="N4" s="207"/>
      <c r="O4" s="207"/>
      <c r="P4" s="207"/>
      <c r="Q4" s="207"/>
      <c r="R4" s="207"/>
      <c r="S4" s="207"/>
      <c r="T4" s="207"/>
      <c r="U4" s="207"/>
      <c r="V4" s="207"/>
      <c r="W4" s="207"/>
      <c r="X4" s="207"/>
      <c r="Y4" s="207"/>
      <c r="Z4" s="207"/>
    </row>
    <row r="5" spans="3:26" ht="24" customHeight="1">
      <c r="C5" s="187" t="s">
        <v>24</v>
      </c>
      <c r="D5" s="187"/>
      <c r="E5" s="187"/>
      <c r="F5" s="187"/>
      <c r="G5" s="187"/>
      <c r="H5" s="3"/>
      <c r="I5" s="4" t="s">
        <v>17</v>
      </c>
      <c r="J5" s="4"/>
      <c r="K5" s="4" t="s">
        <v>21</v>
      </c>
      <c r="L5" s="4"/>
      <c r="M5" s="4" t="s">
        <v>14</v>
      </c>
      <c r="N5" s="4"/>
      <c r="O5" s="4"/>
      <c r="P5" s="4" t="s">
        <v>28</v>
      </c>
      <c r="Q5" s="4"/>
      <c r="R5" s="4"/>
      <c r="S5" s="4"/>
      <c r="T5" s="4"/>
      <c r="U5" s="4"/>
      <c r="V5" s="4"/>
      <c r="W5" s="4"/>
      <c r="X5" s="4"/>
      <c r="Y5" s="4"/>
      <c r="Z5" s="5"/>
    </row>
    <row r="6" spans="3:26" ht="24" customHeight="1">
      <c r="C6" s="7"/>
      <c r="D6" s="7"/>
      <c r="E6" s="7"/>
      <c r="F6" s="7"/>
      <c r="G6" s="7"/>
      <c r="H6" s="8"/>
      <c r="I6" s="8"/>
      <c r="J6" s="8"/>
      <c r="K6" s="8"/>
      <c r="L6" s="8"/>
      <c r="M6" s="8"/>
      <c r="N6" s="8"/>
      <c r="O6" s="8"/>
      <c r="P6" s="8"/>
      <c r="Q6" s="8"/>
      <c r="R6" s="8"/>
      <c r="S6" s="8"/>
      <c r="T6" s="8"/>
      <c r="U6" s="8"/>
      <c r="V6" s="8"/>
      <c r="W6" s="8"/>
      <c r="X6" s="8"/>
      <c r="Y6" s="8"/>
      <c r="Z6" s="8"/>
    </row>
    <row r="7" spans="1:2" ht="24" customHeight="1">
      <c r="A7" s="1">
        <v>1</v>
      </c>
      <c r="B7" s="1" t="s">
        <v>23</v>
      </c>
    </row>
    <row r="8" spans="3:26" ht="24" customHeight="1">
      <c r="C8" s="187" t="s">
        <v>25</v>
      </c>
      <c r="D8" s="187"/>
      <c r="E8" s="187"/>
      <c r="F8" s="187"/>
      <c r="G8" s="187"/>
      <c r="H8" s="207"/>
      <c r="I8" s="207"/>
      <c r="J8" s="207"/>
      <c r="K8" s="207"/>
      <c r="L8" s="207"/>
      <c r="M8" s="207"/>
      <c r="N8" s="207"/>
      <c r="O8" s="207"/>
      <c r="P8" s="207"/>
      <c r="Q8" s="207"/>
      <c r="R8" s="207"/>
      <c r="S8" s="207"/>
      <c r="T8" s="207"/>
      <c r="U8" s="207"/>
      <c r="V8" s="207"/>
      <c r="W8" s="207"/>
      <c r="X8" s="207"/>
      <c r="Y8" s="207"/>
      <c r="Z8" s="207"/>
    </row>
    <row r="9" spans="3:26" ht="24" customHeight="1">
      <c r="C9" s="187" t="s">
        <v>26</v>
      </c>
      <c r="D9" s="187"/>
      <c r="E9" s="187"/>
      <c r="F9" s="187"/>
      <c r="G9" s="187"/>
      <c r="H9" s="207"/>
      <c r="I9" s="207"/>
      <c r="J9" s="207"/>
      <c r="K9" s="207"/>
      <c r="L9" s="207"/>
      <c r="M9" s="207"/>
      <c r="N9" s="207"/>
      <c r="O9" s="207"/>
      <c r="P9" s="207"/>
      <c r="Q9" s="207"/>
      <c r="R9" s="207"/>
      <c r="S9" s="207"/>
      <c r="T9" s="207"/>
      <c r="U9" s="207"/>
      <c r="V9" s="207"/>
      <c r="W9" s="207"/>
      <c r="X9" s="207"/>
      <c r="Y9" s="207"/>
      <c r="Z9" s="207"/>
    </row>
    <row r="10" spans="3:26" ht="24" customHeight="1">
      <c r="C10" s="187" t="s">
        <v>27</v>
      </c>
      <c r="D10" s="187"/>
      <c r="E10" s="187"/>
      <c r="F10" s="187"/>
      <c r="G10" s="187"/>
      <c r="H10" s="296"/>
      <c r="I10" s="296"/>
      <c r="J10" s="296"/>
      <c r="K10" s="296"/>
      <c r="L10" s="296"/>
      <c r="M10" s="296"/>
      <c r="N10" s="296"/>
      <c r="O10" s="296"/>
      <c r="P10" s="296"/>
      <c r="Q10" s="296"/>
      <c r="R10" s="296"/>
      <c r="S10" s="296"/>
      <c r="T10" s="296"/>
      <c r="U10" s="296"/>
      <c r="V10" s="296"/>
      <c r="W10" s="296"/>
      <c r="X10" s="296"/>
      <c r="Y10" s="296"/>
      <c r="Z10" s="297"/>
    </row>
    <row r="11" spans="3:26" ht="24" customHeight="1">
      <c r="C11" s="187"/>
      <c r="D11" s="187"/>
      <c r="E11" s="187"/>
      <c r="F11" s="187"/>
      <c r="G11" s="187"/>
      <c r="H11" s="257"/>
      <c r="I11" s="257"/>
      <c r="J11" s="257"/>
      <c r="K11" s="257"/>
      <c r="L11" s="257"/>
      <c r="M11" s="257"/>
      <c r="N11" s="257"/>
      <c r="O11" s="257"/>
      <c r="P11" s="257"/>
      <c r="Q11" s="257"/>
      <c r="R11" s="257"/>
      <c r="S11" s="257"/>
      <c r="T11" s="257"/>
      <c r="U11" s="257"/>
      <c r="V11" s="257"/>
      <c r="W11" s="257"/>
      <c r="X11" s="257"/>
      <c r="Y11" s="257"/>
      <c r="Z11" s="298"/>
    </row>
    <row r="12" spans="3:26" ht="24" customHeight="1">
      <c r="C12" s="187"/>
      <c r="D12" s="187"/>
      <c r="E12" s="187"/>
      <c r="F12" s="187"/>
      <c r="G12" s="187"/>
      <c r="H12" s="257"/>
      <c r="I12" s="257"/>
      <c r="J12" s="257"/>
      <c r="K12" s="257"/>
      <c r="L12" s="257"/>
      <c r="M12" s="257"/>
      <c r="N12" s="257"/>
      <c r="O12" s="257"/>
      <c r="P12" s="257"/>
      <c r="Q12" s="257"/>
      <c r="R12" s="257"/>
      <c r="S12" s="257"/>
      <c r="T12" s="257"/>
      <c r="U12" s="257"/>
      <c r="V12" s="257"/>
      <c r="W12" s="257"/>
      <c r="X12" s="257"/>
      <c r="Y12" s="257"/>
      <c r="Z12" s="298"/>
    </row>
    <row r="13" spans="3:26" ht="24" customHeight="1">
      <c r="C13" s="187"/>
      <c r="D13" s="187"/>
      <c r="E13" s="187"/>
      <c r="F13" s="187"/>
      <c r="G13" s="187"/>
      <c r="H13" s="257"/>
      <c r="I13" s="257"/>
      <c r="J13" s="257"/>
      <c r="K13" s="257"/>
      <c r="L13" s="257"/>
      <c r="M13" s="257"/>
      <c r="N13" s="257"/>
      <c r="O13" s="257"/>
      <c r="P13" s="257"/>
      <c r="Q13" s="257"/>
      <c r="R13" s="257"/>
      <c r="S13" s="257"/>
      <c r="T13" s="257"/>
      <c r="U13" s="257"/>
      <c r="V13" s="257"/>
      <c r="W13" s="257"/>
      <c r="X13" s="257"/>
      <c r="Y13" s="257"/>
      <c r="Z13" s="298"/>
    </row>
    <row r="14" spans="3:26" ht="24" customHeight="1">
      <c r="C14" s="187"/>
      <c r="D14" s="187"/>
      <c r="E14" s="187"/>
      <c r="F14" s="187"/>
      <c r="G14" s="187"/>
      <c r="H14" s="299"/>
      <c r="I14" s="299"/>
      <c r="J14" s="299"/>
      <c r="K14" s="299"/>
      <c r="L14" s="299"/>
      <c r="M14" s="299"/>
      <c r="N14" s="299"/>
      <c r="O14" s="299"/>
      <c r="P14" s="299"/>
      <c r="Q14" s="299"/>
      <c r="R14" s="299"/>
      <c r="S14" s="299"/>
      <c r="T14" s="299"/>
      <c r="U14" s="299"/>
      <c r="V14" s="299"/>
      <c r="W14" s="299"/>
      <c r="X14" s="299"/>
      <c r="Y14" s="299"/>
      <c r="Z14" s="300"/>
    </row>
    <row r="15" spans="3:26" ht="18.75" customHeight="1">
      <c r="C15" s="310" t="s">
        <v>51</v>
      </c>
      <c r="D15" s="310"/>
      <c r="E15" s="310"/>
      <c r="F15" s="310"/>
      <c r="G15" s="310"/>
      <c r="H15" s="310"/>
      <c r="I15" s="310"/>
      <c r="J15" s="310"/>
      <c r="K15" s="310"/>
      <c r="L15" s="310"/>
      <c r="M15" s="310"/>
      <c r="N15" s="310"/>
      <c r="O15" s="310"/>
      <c r="P15" s="310"/>
      <c r="Q15" s="310"/>
      <c r="R15" s="310"/>
      <c r="S15" s="310"/>
      <c r="T15" s="310"/>
      <c r="U15" s="310"/>
      <c r="V15" s="310"/>
      <c r="W15" s="310"/>
      <c r="X15" s="310"/>
      <c r="Y15" s="310"/>
      <c r="Z15" s="310"/>
    </row>
    <row r="16" spans="3:26" ht="18.75" customHeight="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row>
    <row r="17" spans="3:26" ht="18.75" customHeight="1">
      <c r="C17" s="6"/>
      <c r="D17" s="6"/>
      <c r="E17" s="6"/>
      <c r="F17" s="6"/>
      <c r="G17" s="6"/>
      <c r="H17" s="6"/>
      <c r="I17" s="6"/>
      <c r="J17" s="6"/>
      <c r="K17" s="6"/>
      <c r="L17" s="6"/>
      <c r="M17" s="6"/>
      <c r="N17" s="6"/>
      <c r="O17" s="6"/>
      <c r="P17" s="6"/>
      <c r="Q17" s="6"/>
      <c r="R17" s="6"/>
      <c r="S17" s="6"/>
      <c r="T17" s="6"/>
      <c r="U17" s="6"/>
      <c r="V17" s="6"/>
      <c r="W17" s="6"/>
      <c r="X17" s="6"/>
      <c r="Y17" s="6"/>
      <c r="Z17" s="6"/>
    </row>
    <row r="18" spans="1:2" ht="24" customHeight="1">
      <c r="A18" s="1">
        <v>2</v>
      </c>
      <c r="B18" s="1" t="s">
        <v>29</v>
      </c>
    </row>
    <row r="19" spans="3:26" ht="24" customHeight="1">
      <c r="C19" s="295" t="s">
        <v>31</v>
      </c>
      <c r="D19" s="187"/>
      <c r="E19" s="187"/>
      <c r="F19" s="187"/>
      <c r="G19" s="187"/>
      <c r="H19" s="187" t="s">
        <v>18</v>
      </c>
      <c r="I19" s="187"/>
      <c r="J19" s="187"/>
      <c r="K19" s="187" t="s">
        <v>30</v>
      </c>
      <c r="L19" s="187"/>
      <c r="M19" s="187"/>
      <c r="N19" s="187"/>
      <c r="O19" s="187"/>
      <c r="P19" s="187"/>
      <c r="Q19" s="187"/>
      <c r="R19" s="187"/>
      <c r="S19" s="187"/>
      <c r="T19" s="187"/>
      <c r="U19" s="187"/>
      <c r="V19" s="187"/>
      <c r="W19" s="187"/>
      <c r="X19" s="187"/>
      <c r="Y19" s="187"/>
      <c r="Z19" s="187"/>
    </row>
    <row r="20" spans="3:26" ht="24" customHeight="1">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row>
    <row r="21" spans="3:26" ht="24" customHeight="1">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row>
    <row r="22" spans="3:26" ht="24" customHeight="1">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row>
    <row r="23" spans="3:26" ht="24" customHeight="1">
      <c r="C23" s="187" t="s">
        <v>27</v>
      </c>
      <c r="D23" s="187"/>
      <c r="E23" s="187"/>
      <c r="F23" s="187"/>
      <c r="G23" s="187"/>
      <c r="H23" s="296"/>
      <c r="I23" s="296"/>
      <c r="J23" s="296"/>
      <c r="K23" s="296"/>
      <c r="L23" s="296"/>
      <c r="M23" s="296"/>
      <c r="N23" s="296"/>
      <c r="O23" s="296"/>
      <c r="P23" s="296"/>
      <c r="Q23" s="296"/>
      <c r="R23" s="296"/>
      <c r="S23" s="296"/>
      <c r="T23" s="296"/>
      <c r="U23" s="296"/>
      <c r="V23" s="296"/>
      <c r="W23" s="296"/>
      <c r="X23" s="296"/>
      <c r="Y23" s="296"/>
      <c r="Z23" s="297"/>
    </row>
    <row r="24" spans="3:26" ht="24" customHeight="1">
      <c r="C24" s="187"/>
      <c r="D24" s="187"/>
      <c r="E24" s="187"/>
      <c r="F24" s="187"/>
      <c r="G24" s="187"/>
      <c r="H24" s="257"/>
      <c r="I24" s="257"/>
      <c r="J24" s="257"/>
      <c r="K24" s="257"/>
      <c r="L24" s="257"/>
      <c r="M24" s="257"/>
      <c r="N24" s="257"/>
      <c r="O24" s="257"/>
      <c r="P24" s="257"/>
      <c r="Q24" s="257"/>
      <c r="R24" s="257"/>
      <c r="S24" s="257"/>
      <c r="T24" s="257"/>
      <c r="U24" s="257"/>
      <c r="V24" s="257"/>
      <c r="W24" s="257"/>
      <c r="X24" s="257"/>
      <c r="Y24" s="257"/>
      <c r="Z24" s="298"/>
    </row>
    <row r="25" spans="3:26" ht="24" customHeight="1">
      <c r="C25" s="187"/>
      <c r="D25" s="187"/>
      <c r="E25" s="187"/>
      <c r="F25" s="187"/>
      <c r="G25" s="187"/>
      <c r="H25" s="257"/>
      <c r="I25" s="257"/>
      <c r="J25" s="257"/>
      <c r="K25" s="257"/>
      <c r="L25" s="257"/>
      <c r="M25" s="257"/>
      <c r="N25" s="257"/>
      <c r="O25" s="257"/>
      <c r="P25" s="257"/>
      <c r="Q25" s="257"/>
      <c r="R25" s="257"/>
      <c r="S25" s="257"/>
      <c r="T25" s="257"/>
      <c r="U25" s="257"/>
      <c r="V25" s="257"/>
      <c r="W25" s="257"/>
      <c r="X25" s="257"/>
      <c r="Y25" s="257"/>
      <c r="Z25" s="298"/>
    </row>
    <row r="26" spans="3:26" ht="24" customHeight="1">
      <c r="C26" s="187"/>
      <c r="D26" s="187"/>
      <c r="E26" s="187"/>
      <c r="F26" s="187"/>
      <c r="G26" s="187"/>
      <c r="H26" s="257"/>
      <c r="I26" s="257"/>
      <c r="J26" s="257"/>
      <c r="K26" s="257"/>
      <c r="L26" s="257"/>
      <c r="M26" s="257"/>
      <c r="N26" s="257"/>
      <c r="O26" s="257"/>
      <c r="P26" s="257"/>
      <c r="Q26" s="257"/>
      <c r="R26" s="257"/>
      <c r="S26" s="257"/>
      <c r="T26" s="257"/>
      <c r="U26" s="257"/>
      <c r="V26" s="257"/>
      <c r="W26" s="257"/>
      <c r="X26" s="257"/>
      <c r="Y26" s="257"/>
      <c r="Z26" s="298"/>
    </row>
    <row r="27" spans="3:26" ht="24" customHeight="1">
      <c r="C27" s="187"/>
      <c r="D27" s="187"/>
      <c r="E27" s="187"/>
      <c r="F27" s="187"/>
      <c r="G27" s="187"/>
      <c r="H27" s="299"/>
      <c r="I27" s="299"/>
      <c r="J27" s="299"/>
      <c r="K27" s="299"/>
      <c r="L27" s="299"/>
      <c r="M27" s="299"/>
      <c r="N27" s="299"/>
      <c r="O27" s="299"/>
      <c r="P27" s="299"/>
      <c r="Q27" s="299"/>
      <c r="R27" s="299"/>
      <c r="S27" s="299"/>
      <c r="T27" s="299"/>
      <c r="U27" s="299"/>
      <c r="V27" s="299"/>
      <c r="W27" s="299"/>
      <c r="X27" s="299"/>
      <c r="Y27" s="299"/>
      <c r="Z27" s="300"/>
    </row>
    <row r="28" spans="3:26" ht="24" customHeight="1">
      <c r="C28" s="189" t="s">
        <v>32</v>
      </c>
      <c r="D28" s="189"/>
      <c r="E28" s="189"/>
      <c r="F28" s="189"/>
      <c r="G28" s="189"/>
      <c r="H28" s="187"/>
      <c r="I28" s="187"/>
      <c r="J28" s="187"/>
      <c r="K28" s="187"/>
      <c r="L28" s="187"/>
      <c r="M28" s="187"/>
      <c r="N28" s="187"/>
      <c r="O28" s="187"/>
      <c r="P28" s="187"/>
      <c r="Q28" s="187"/>
      <c r="R28" s="187"/>
      <c r="S28" s="187"/>
      <c r="T28" s="187"/>
      <c r="U28" s="187"/>
      <c r="V28" s="187"/>
      <c r="W28" s="187"/>
      <c r="X28" s="187"/>
      <c r="Y28" s="187"/>
      <c r="Z28" s="187"/>
    </row>
    <row r="29" spans="3:26" ht="21" customHeight="1">
      <c r="C29" s="301" t="s">
        <v>44</v>
      </c>
      <c r="D29" s="301"/>
      <c r="E29" s="301"/>
      <c r="F29" s="301"/>
      <c r="G29" s="301"/>
      <c r="H29" s="301"/>
      <c r="I29" s="301"/>
      <c r="J29" s="301"/>
      <c r="K29" s="301"/>
      <c r="L29" s="301"/>
      <c r="M29" s="301"/>
      <c r="N29" s="301"/>
      <c r="O29" s="301"/>
      <c r="P29" s="301"/>
      <c r="Q29" s="301"/>
      <c r="R29" s="301"/>
      <c r="S29" s="301"/>
      <c r="T29" s="301"/>
      <c r="U29" s="301"/>
      <c r="V29" s="301"/>
      <c r="W29" s="301"/>
      <c r="X29" s="301"/>
      <c r="Y29" s="301"/>
      <c r="Z29" s="301"/>
    </row>
    <row r="30" spans="3:26" ht="21" customHeight="1">
      <c r="C30" s="302" t="s">
        <v>45</v>
      </c>
      <c r="D30" s="302"/>
      <c r="E30" s="302"/>
      <c r="F30" s="302"/>
      <c r="G30" s="302"/>
      <c r="H30" s="302"/>
      <c r="I30" s="302"/>
      <c r="J30" s="302"/>
      <c r="K30" s="302"/>
      <c r="L30" s="302"/>
      <c r="M30" s="302"/>
      <c r="N30" s="302"/>
      <c r="O30" s="302"/>
      <c r="P30" s="302"/>
      <c r="Q30" s="302"/>
      <c r="R30" s="302"/>
      <c r="S30" s="302"/>
      <c r="T30" s="302"/>
      <c r="U30" s="302"/>
      <c r="V30" s="302"/>
      <c r="W30" s="302"/>
      <c r="X30" s="302"/>
      <c r="Y30" s="302"/>
      <c r="Z30" s="302"/>
    </row>
    <row r="31" spans="3:26" ht="21" customHeight="1">
      <c r="C31" s="302" t="s">
        <v>46</v>
      </c>
      <c r="D31" s="302"/>
      <c r="E31" s="302"/>
      <c r="F31" s="302"/>
      <c r="G31" s="302"/>
      <c r="H31" s="302"/>
      <c r="I31" s="302"/>
      <c r="J31" s="302"/>
      <c r="K31" s="302"/>
      <c r="L31" s="302"/>
      <c r="M31" s="302"/>
      <c r="N31" s="302"/>
      <c r="O31" s="302"/>
      <c r="P31" s="302"/>
      <c r="Q31" s="302"/>
      <c r="R31" s="302"/>
      <c r="S31" s="302"/>
      <c r="T31" s="302"/>
      <c r="U31" s="302"/>
      <c r="V31" s="302"/>
      <c r="W31" s="302"/>
      <c r="X31" s="302"/>
      <c r="Y31" s="302"/>
      <c r="Z31" s="302"/>
    </row>
    <row r="33" spans="1:2" ht="24" customHeight="1">
      <c r="A33" s="1">
        <v>3</v>
      </c>
      <c r="B33" s="1" t="s">
        <v>33</v>
      </c>
    </row>
    <row r="34" spans="3:26" ht="24" customHeight="1">
      <c r="C34" s="303" t="s">
        <v>34</v>
      </c>
      <c r="D34" s="294"/>
      <c r="E34" s="294"/>
      <c r="F34" s="294"/>
      <c r="G34" s="304"/>
      <c r="H34" s="187" t="s">
        <v>35</v>
      </c>
      <c r="I34" s="187"/>
      <c r="J34" s="187"/>
      <c r="K34" s="187"/>
      <c r="L34" s="188" t="s">
        <v>36</v>
      </c>
      <c r="M34" s="190"/>
      <c r="N34" s="190"/>
      <c r="O34" s="187" t="s">
        <v>37</v>
      </c>
      <c r="P34" s="187"/>
      <c r="Q34" s="187"/>
      <c r="R34" s="187"/>
      <c r="S34" s="187"/>
      <c r="T34" s="187"/>
      <c r="U34" s="187"/>
      <c r="V34" s="187"/>
      <c r="W34" s="187"/>
      <c r="X34" s="187"/>
      <c r="Y34" s="187"/>
      <c r="Z34" s="187"/>
    </row>
    <row r="35" spans="3:26" ht="24" customHeight="1">
      <c r="C35" s="284"/>
      <c r="D35" s="293"/>
      <c r="E35" s="293"/>
      <c r="F35" s="293"/>
      <c r="G35" s="305"/>
      <c r="H35" s="187"/>
      <c r="I35" s="187"/>
      <c r="J35" s="187"/>
      <c r="K35" s="187"/>
      <c r="L35" s="188"/>
      <c r="M35" s="190"/>
      <c r="N35" s="190"/>
      <c r="O35" s="187"/>
      <c r="P35" s="187"/>
      <c r="Q35" s="187"/>
      <c r="R35" s="187"/>
      <c r="S35" s="187"/>
      <c r="T35" s="187"/>
      <c r="U35" s="187"/>
      <c r="V35" s="187"/>
      <c r="W35" s="187"/>
      <c r="X35" s="187"/>
      <c r="Y35" s="187"/>
      <c r="Z35" s="187"/>
    </row>
    <row r="36" spans="3:26" ht="24" customHeight="1">
      <c r="C36" s="306"/>
      <c r="D36" s="293"/>
      <c r="E36" s="293"/>
      <c r="F36" s="293"/>
      <c r="G36" s="305"/>
      <c r="H36" s="187"/>
      <c r="I36" s="187"/>
      <c r="J36" s="187"/>
      <c r="K36" s="187"/>
      <c r="L36" s="188"/>
      <c r="M36" s="190"/>
      <c r="N36" s="190"/>
      <c r="O36" s="187"/>
      <c r="P36" s="187"/>
      <c r="Q36" s="187"/>
      <c r="R36" s="187"/>
      <c r="S36" s="187"/>
      <c r="T36" s="187"/>
      <c r="U36" s="187"/>
      <c r="V36" s="187"/>
      <c r="W36" s="187"/>
      <c r="X36" s="187"/>
      <c r="Y36" s="187"/>
      <c r="Z36" s="187"/>
    </row>
    <row r="37" spans="3:26" ht="24" customHeight="1">
      <c r="C37" s="306"/>
      <c r="D37" s="293"/>
      <c r="E37" s="293"/>
      <c r="F37" s="293"/>
      <c r="G37" s="305"/>
      <c r="H37" s="187"/>
      <c r="I37" s="187"/>
      <c r="J37" s="187"/>
      <c r="K37" s="187"/>
      <c r="L37" s="188"/>
      <c r="M37" s="190"/>
      <c r="N37" s="190"/>
      <c r="O37" s="187"/>
      <c r="P37" s="187"/>
      <c r="Q37" s="187"/>
      <c r="R37" s="187"/>
      <c r="S37" s="187"/>
      <c r="T37" s="187"/>
      <c r="U37" s="187"/>
      <c r="V37" s="187"/>
      <c r="W37" s="187"/>
      <c r="X37" s="187"/>
      <c r="Y37" s="187"/>
      <c r="Z37" s="187"/>
    </row>
    <row r="38" spans="3:26" ht="24" customHeight="1">
      <c r="C38" s="307"/>
      <c r="D38" s="308"/>
      <c r="E38" s="308"/>
      <c r="F38" s="308"/>
      <c r="G38" s="309"/>
      <c r="H38" s="187"/>
      <c r="I38" s="187"/>
      <c r="J38" s="187"/>
      <c r="K38" s="187"/>
      <c r="L38" s="188"/>
      <c r="M38" s="190"/>
      <c r="N38" s="190"/>
      <c r="O38" s="187"/>
      <c r="P38" s="187"/>
      <c r="Q38" s="187"/>
      <c r="R38" s="187"/>
      <c r="S38" s="187"/>
      <c r="T38" s="187"/>
      <c r="U38" s="187"/>
      <c r="V38" s="187"/>
      <c r="W38" s="187"/>
      <c r="X38" s="187"/>
      <c r="Y38" s="187"/>
      <c r="Z38" s="187"/>
    </row>
    <row r="39" spans="3:26" ht="24" customHeight="1">
      <c r="C39" s="187" t="s">
        <v>27</v>
      </c>
      <c r="D39" s="187"/>
      <c r="E39" s="187"/>
      <c r="F39" s="187"/>
      <c r="G39" s="187"/>
      <c r="H39" s="296"/>
      <c r="I39" s="296"/>
      <c r="J39" s="296"/>
      <c r="K39" s="296"/>
      <c r="L39" s="296"/>
      <c r="M39" s="296"/>
      <c r="N39" s="296"/>
      <c r="O39" s="296"/>
      <c r="P39" s="296"/>
      <c r="Q39" s="296"/>
      <c r="R39" s="296"/>
      <c r="S39" s="296"/>
      <c r="T39" s="296"/>
      <c r="U39" s="296"/>
      <c r="V39" s="296"/>
      <c r="W39" s="296"/>
      <c r="X39" s="296"/>
      <c r="Y39" s="296"/>
      <c r="Z39" s="297"/>
    </row>
    <row r="40" spans="3:26" ht="24" customHeight="1">
      <c r="C40" s="187"/>
      <c r="D40" s="187"/>
      <c r="E40" s="187"/>
      <c r="F40" s="187"/>
      <c r="G40" s="187"/>
      <c r="H40" s="257"/>
      <c r="I40" s="257"/>
      <c r="J40" s="257"/>
      <c r="K40" s="257"/>
      <c r="L40" s="257"/>
      <c r="M40" s="257"/>
      <c r="N40" s="257"/>
      <c r="O40" s="257"/>
      <c r="P40" s="257"/>
      <c r="Q40" s="257"/>
      <c r="R40" s="257"/>
      <c r="S40" s="257"/>
      <c r="T40" s="257"/>
      <c r="U40" s="257"/>
      <c r="V40" s="257"/>
      <c r="W40" s="257"/>
      <c r="X40" s="257"/>
      <c r="Y40" s="257"/>
      <c r="Z40" s="298"/>
    </row>
    <row r="41" spans="3:26" ht="24" customHeight="1">
      <c r="C41" s="187"/>
      <c r="D41" s="187"/>
      <c r="E41" s="187"/>
      <c r="F41" s="187"/>
      <c r="G41" s="187"/>
      <c r="H41" s="257"/>
      <c r="I41" s="257"/>
      <c r="J41" s="257"/>
      <c r="K41" s="257"/>
      <c r="L41" s="257"/>
      <c r="M41" s="257"/>
      <c r="N41" s="257"/>
      <c r="O41" s="257"/>
      <c r="P41" s="257"/>
      <c r="Q41" s="257"/>
      <c r="R41" s="257"/>
      <c r="S41" s="257"/>
      <c r="T41" s="257"/>
      <c r="U41" s="257"/>
      <c r="V41" s="257"/>
      <c r="W41" s="257"/>
      <c r="X41" s="257"/>
      <c r="Y41" s="257"/>
      <c r="Z41" s="298"/>
    </row>
    <row r="42" spans="3:26" ht="24" customHeight="1">
      <c r="C42" s="187"/>
      <c r="D42" s="187"/>
      <c r="E42" s="187"/>
      <c r="F42" s="187"/>
      <c r="G42" s="187"/>
      <c r="H42" s="299"/>
      <c r="I42" s="299"/>
      <c r="J42" s="299"/>
      <c r="K42" s="299"/>
      <c r="L42" s="299"/>
      <c r="M42" s="299"/>
      <c r="N42" s="299"/>
      <c r="O42" s="299"/>
      <c r="P42" s="299"/>
      <c r="Q42" s="299"/>
      <c r="R42" s="299"/>
      <c r="S42" s="299"/>
      <c r="T42" s="299"/>
      <c r="U42" s="299"/>
      <c r="V42" s="299"/>
      <c r="W42" s="299"/>
      <c r="X42" s="299"/>
      <c r="Y42" s="299"/>
      <c r="Z42" s="300"/>
    </row>
    <row r="43" spans="3:26" ht="24" customHeight="1">
      <c r="C43" s="187" t="s">
        <v>50</v>
      </c>
      <c r="D43" s="187"/>
      <c r="E43" s="187"/>
      <c r="F43" s="187"/>
      <c r="G43" s="187"/>
      <c r="H43" s="295" t="s">
        <v>42</v>
      </c>
      <c r="I43" s="187"/>
      <c r="J43" s="187" t="s">
        <v>38</v>
      </c>
      <c r="K43" s="187"/>
      <c r="L43" s="187"/>
      <c r="M43" s="270" t="s">
        <v>20</v>
      </c>
      <c r="N43" s="270"/>
      <c r="O43" s="270"/>
      <c r="P43" s="270"/>
      <c r="Q43" s="270"/>
      <c r="R43" s="270"/>
      <c r="S43" s="270"/>
      <c r="T43" s="270"/>
      <c r="U43" s="270"/>
      <c r="V43" s="270"/>
      <c r="W43" s="270"/>
      <c r="X43" s="270"/>
      <c r="Y43" s="270"/>
      <c r="Z43" s="270"/>
    </row>
    <row r="44" spans="3:26" ht="24" customHeight="1">
      <c r="C44" s="187"/>
      <c r="D44" s="187"/>
      <c r="E44" s="187"/>
      <c r="F44" s="187"/>
      <c r="G44" s="187"/>
      <c r="H44" s="187"/>
      <c r="I44" s="187"/>
      <c r="J44" s="187" t="s">
        <v>39</v>
      </c>
      <c r="K44" s="187"/>
      <c r="L44" s="187"/>
      <c r="M44" s="270" t="s">
        <v>43</v>
      </c>
      <c r="N44" s="270"/>
      <c r="O44" s="270"/>
      <c r="P44" s="270"/>
      <c r="Q44" s="270"/>
      <c r="R44" s="270"/>
      <c r="S44" s="270"/>
      <c r="T44" s="270"/>
      <c r="U44" s="270"/>
      <c r="V44" s="270"/>
      <c r="W44" s="270"/>
      <c r="X44" s="270"/>
      <c r="Y44" s="270"/>
      <c r="Z44" s="270"/>
    </row>
    <row r="45" spans="3:26" ht="24" customHeight="1">
      <c r="C45" s="187"/>
      <c r="D45" s="187"/>
      <c r="E45" s="187"/>
      <c r="F45" s="187"/>
      <c r="G45" s="187"/>
      <c r="H45" s="187"/>
      <c r="I45" s="187"/>
      <c r="J45" s="187" t="s">
        <v>40</v>
      </c>
      <c r="K45" s="187"/>
      <c r="L45" s="187"/>
      <c r="M45" s="270" t="s">
        <v>19</v>
      </c>
      <c r="N45" s="270"/>
      <c r="O45" s="270"/>
      <c r="P45" s="270"/>
      <c r="Q45" s="270"/>
      <c r="R45" s="270"/>
      <c r="S45" s="270"/>
      <c r="T45" s="270"/>
      <c r="U45" s="270"/>
      <c r="V45" s="270"/>
      <c r="W45" s="270"/>
      <c r="X45" s="270"/>
      <c r="Y45" s="270"/>
      <c r="Z45" s="270"/>
    </row>
    <row r="46" spans="3:26" ht="24" customHeight="1">
      <c r="C46" s="187"/>
      <c r="D46" s="187"/>
      <c r="E46" s="187"/>
      <c r="F46" s="187"/>
      <c r="G46" s="187"/>
      <c r="H46" s="187"/>
      <c r="I46" s="187"/>
      <c r="J46" s="187" t="s">
        <v>41</v>
      </c>
      <c r="K46" s="187"/>
      <c r="L46" s="187"/>
      <c r="M46" s="270" t="s">
        <v>19</v>
      </c>
      <c r="N46" s="270"/>
      <c r="O46" s="270"/>
      <c r="P46" s="270"/>
      <c r="Q46" s="270"/>
      <c r="R46" s="270"/>
      <c r="S46" s="270"/>
      <c r="T46" s="270"/>
      <c r="U46" s="270"/>
      <c r="V46" s="270"/>
      <c r="W46" s="270"/>
      <c r="X46" s="270"/>
      <c r="Y46" s="270"/>
      <c r="Z46" s="270"/>
    </row>
    <row r="47" spans="3:26" ht="24" customHeight="1">
      <c r="C47" s="187"/>
      <c r="D47" s="187"/>
      <c r="E47" s="187"/>
      <c r="F47" s="187"/>
      <c r="G47" s="187"/>
      <c r="H47" s="295" t="s">
        <v>49</v>
      </c>
      <c r="I47" s="187"/>
      <c r="J47" s="187" t="s">
        <v>18</v>
      </c>
      <c r="K47" s="187"/>
      <c r="L47" s="187"/>
      <c r="M47" s="294" t="s">
        <v>47</v>
      </c>
      <c r="N47" s="294"/>
      <c r="O47" s="294"/>
      <c r="P47" s="294"/>
      <c r="Q47" s="294"/>
      <c r="R47" s="294"/>
      <c r="S47" s="294"/>
      <c r="T47" s="187" t="s">
        <v>48</v>
      </c>
      <c r="U47" s="187"/>
      <c r="V47" s="187"/>
      <c r="W47" s="187"/>
      <c r="X47" s="187"/>
      <c r="Y47" s="187"/>
      <c r="Z47" s="187"/>
    </row>
    <row r="48" spans="3:26" ht="24" customHeight="1">
      <c r="C48" s="187"/>
      <c r="D48" s="187"/>
      <c r="E48" s="187"/>
      <c r="F48" s="187"/>
      <c r="G48" s="187"/>
      <c r="H48" s="187"/>
      <c r="I48" s="187"/>
      <c r="J48" s="187"/>
      <c r="K48" s="187"/>
      <c r="L48" s="187"/>
      <c r="M48" s="294"/>
      <c r="N48" s="294"/>
      <c r="O48" s="294"/>
      <c r="P48" s="294"/>
      <c r="Q48" s="294"/>
      <c r="R48" s="294"/>
      <c r="S48" s="294"/>
      <c r="T48" s="187"/>
      <c r="U48" s="187"/>
      <c r="V48" s="187"/>
      <c r="W48" s="187"/>
      <c r="X48" s="187"/>
      <c r="Y48" s="187"/>
      <c r="Z48" s="187"/>
    </row>
    <row r="49" spans="3:26" ht="24" customHeight="1">
      <c r="C49" s="187"/>
      <c r="D49" s="187"/>
      <c r="E49" s="187"/>
      <c r="F49" s="187"/>
      <c r="G49" s="187"/>
      <c r="H49" s="187"/>
      <c r="I49" s="187"/>
      <c r="J49" s="187"/>
      <c r="K49" s="187"/>
      <c r="L49" s="187"/>
      <c r="M49" s="294"/>
      <c r="N49" s="294"/>
      <c r="O49" s="294"/>
      <c r="P49" s="294"/>
      <c r="Q49" s="294"/>
      <c r="R49" s="294"/>
      <c r="S49" s="294"/>
      <c r="T49" s="187"/>
      <c r="U49" s="187"/>
      <c r="V49" s="187"/>
      <c r="W49" s="187"/>
      <c r="X49" s="187"/>
      <c r="Y49" s="187"/>
      <c r="Z49" s="187"/>
    </row>
    <row r="50" spans="3:26" ht="24" customHeight="1">
      <c r="C50" s="187"/>
      <c r="D50" s="187"/>
      <c r="E50" s="187"/>
      <c r="F50" s="187"/>
      <c r="G50" s="187"/>
      <c r="H50" s="187"/>
      <c r="I50" s="187"/>
      <c r="J50" s="187"/>
      <c r="K50" s="187"/>
      <c r="L50" s="187"/>
      <c r="M50" s="294"/>
      <c r="N50" s="294"/>
      <c r="O50" s="294"/>
      <c r="P50" s="294"/>
      <c r="Q50" s="294"/>
      <c r="R50" s="294"/>
      <c r="S50" s="294"/>
      <c r="T50" s="187"/>
      <c r="U50" s="187"/>
      <c r="V50" s="187"/>
      <c r="W50" s="187"/>
      <c r="X50" s="187"/>
      <c r="Y50" s="187"/>
      <c r="Z50" s="187"/>
    </row>
    <row r="51" spans="3:26" ht="24" customHeight="1">
      <c r="C51" s="187"/>
      <c r="D51" s="187"/>
      <c r="E51" s="187"/>
      <c r="F51" s="187"/>
      <c r="G51" s="187"/>
      <c r="H51" s="187"/>
      <c r="I51" s="187"/>
      <c r="J51" s="187"/>
      <c r="K51" s="187"/>
      <c r="L51" s="187"/>
      <c r="M51" s="294"/>
      <c r="N51" s="294"/>
      <c r="O51" s="294"/>
      <c r="P51" s="294"/>
      <c r="Q51" s="294"/>
      <c r="R51" s="294"/>
      <c r="S51" s="294"/>
      <c r="T51" s="187"/>
      <c r="U51" s="187"/>
      <c r="V51" s="187"/>
      <c r="W51" s="187"/>
      <c r="X51" s="187"/>
      <c r="Y51" s="187"/>
      <c r="Z51" s="187"/>
    </row>
    <row r="52" spans="10:26" ht="24" customHeight="1">
      <c r="J52" s="293"/>
      <c r="K52" s="293"/>
      <c r="L52" s="293"/>
      <c r="M52" s="294"/>
      <c r="N52" s="294"/>
      <c r="O52" s="294"/>
      <c r="P52" s="294"/>
      <c r="Q52" s="294"/>
      <c r="R52" s="294"/>
      <c r="S52" s="294"/>
      <c r="T52" s="294"/>
      <c r="U52" s="294"/>
      <c r="V52" s="294"/>
      <c r="W52" s="294"/>
      <c r="X52" s="294"/>
      <c r="Y52" s="294"/>
      <c r="Z52" s="294"/>
    </row>
  </sheetData>
  <mergeCells count="85">
    <mergeCell ref="A2:X2"/>
    <mergeCell ref="C4:G4"/>
    <mergeCell ref="H4:Z4"/>
    <mergeCell ref="C5:G5"/>
    <mergeCell ref="C8:G8"/>
    <mergeCell ref="H8:Z8"/>
    <mergeCell ref="C9:G9"/>
    <mergeCell ref="H9:Z9"/>
    <mergeCell ref="C10:G14"/>
    <mergeCell ref="H10:Z10"/>
    <mergeCell ref="H11:Z11"/>
    <mergeCell ref="H12:Z12"/>
    <mergeCell ref="H13:Z13"/>
    <mergeCell ref="H14:Z14"/>
    <mergeCell ref="C15:Z16"/>
    <mergeCell ref="C19:G22"/>
    <mergeCell ref="H19:J19"/>
    <mergeCell ref="K19:Z19"/>
    <mergeCell ref="H20:J20"/>
    <mergeCell ref="K20:Z20"/>
    <mergeCell ref="H21:J21"/>
    <mergeCell ref="K21:Z21"/>
    <mergeCell ref="H22:J22"/>
    <mergeCell ref="K22:Z22"/>
    <mergeCell ref="C23:G27"/>
    <mergeCell ref="H23:Z23"/>
    <mergeCell ref="H24:Z24"/>
    <mergeCell ref="H25:Z25"/>
    <mergeCell ref="H26:Z26"/>
    <mergeCell ref="H27:Z27"/>
    <mergeCell ref="C28:G28"/>
    <mergeCell ref="H28:Z28"/>
    <mergeCell ref="C29:Z29"/>
    <mergeCell ref="C30:Z30"/>
    <mergeCell ref="C31:Z31"/>
    <mergeCell ref="C34:G38"/>
    <mergeCell ref="H34:K34"/>
    <mergeCell ref="L34:N34"/>
    <mergeCell ref="O34:Z34"/>
    <mergeCell ref="H35:K35"/>
    <mergeCell ref="L35:N35"/>
    <mergeCell ref="O35:Z35"/>
    <mergeCell ref="H36:K36"/>
    <mergeCell ref="L36:N36"/>
    <mergeCell ref="O36:Z36"/>
    <mergeCell ref="H37:K37"/>
    <mergeCell ref="L37:N37"/>
    <mergeCell ref="O37:Z37"/>
    <mergeCell ref="H38:K38"/>
    <mergeCell ref="L38:N38"/>
    <mergeCell ref="O38:Z38"/>
    <mergeCell ref="C39:G42"/>
    <mergeCell ref="H39:Z39"/>
    <mergeCell ref="H40:Z40"/>
    <mergeCell ref="H41:Z41"/>
    <mergeCell ref="H42:Z42"/>
    <mergeCell ref="C43:G51"/>
    <mergeCell ref="H43:I46"/>
    <mergeCell ref="J43:L43"/>
    <mergeCell ref="M43:Z43"/>
    <mergeCell ref="J44:L44"/>
    <mergeCell ref="M44:Z44"/>
    <mergeCell ref="J45:L45"/>
    <mergeCell ref="M45:Z45"/>
    <mergeCell ref="J46:L46"/>
    <mergeCell ref="M46:Z46"/>
    <mergeCell ref="H47:I51"/>
    <mergeCell ref="J47:L47"/>
    <mergeCell ref="M47:S47"/>
    <mergeCell ref="T47:Z47"/>
    <mergeCell ref="J48:L48"/>
    <mergeCell ref="M48:S48"/>
    <mergeCell ref="T48:Z48"/>
    <mergeCell ref="J49:L49"/>
    <mergeCell ref="M49:S49"/>
    <mergeCell ref="T49:Z49"/>
    <mergeCell ref="J52:L52"/>
    <mergeCell ref="M52:S52"/>
    <mergeCell ref="T52:Z52"/>
    <mergeCell ref="J50:L50"/>
    <mergeCell ref="M50:S50"/>
    <mergeCell ref="T50:Z50"/>
    <mergeCell ref="J51:L51"/>
    <mergeCell ref="M51:S51"/>
    <mergeCell ref="T51:Z51"/>
  </mergeCells>
  <printOptions/>
  <pageMargins left="0.7" right="0.7" top="0.75" bottom="0.75" header="0.3" footer="0.3"/>
  <pageSetup horizontalDpi="300" verticalDpi="300" orientation="portrait" paperSize="9" r:id="rId1"/>
  <rowBreaks count="1" manualBreakCount="1">
    <brk id="32" max="255" man="1"/>
  </rowBreaks>
</worksheet>
</file>

<file path=xl/worksheets/sheet7.xml><?xml version="1.0" encoding="utf-8"?>
<worksheet xmlns="http://schemas.openxmlformats.org/spreadsheetml/2006/main" xmlns:r="http://schemas.openxmlformats.org/officeDocument/2006/relationships">
  <sheetPr>
    <tabColor indexed="10"/>
  </sheetPr>
  <dimension ref="A1:B31"/>
  <sheetViews>
    <sheetView workbookViewId="0" topLeftCell="A1">
      <selection activeCell="C7" sqref="C7"/>
    </sheetView>
  </sheetViews>
  <sheetFormatPr defaultColWidth="8.796875" defaultRowHeight="14.25"/>
  <cols>
    <col min="1" max="1" width="89.3984375" style="0" customWidth="1"/>
  </cols>
  <sheetData>
    <row r="1" spans="1:2" ht="19.5" customHeight="1">
      <c r="A1" s="56" t="s">
        <v>261</v>
      </c>
      <c r="B1" s="1"/>
    </row>
    <row r="2" spans="1:2" ht="19.5" customHeight="1">
      <c r="A2" s="57"/>
      <c r="B2" s="1"/>
    </row>
    <row r="3" ht="19.5" customHeight="1">
      <c r="A3" s="58"/>
    </row>
    <row r="4" ht="19.5" customHeight="1">
      <c r="A4" s="59" t="s">
        <v>255</v>
      </c>
    </row>
    <row r="5" ht="19.5" customHeight="1">
      <c r="A5" s="58"/>
    </row>
    <row r="6" ht="19.5" customHeight="1">
      <c r="A6" s="58"/>
    </row>
    <row r="7" ht="19.5" customHeight="1">
      <c r="A7" s="312" t="s">
        <v>258</v>
      </c>
    </row>
    <row r="8" ht="19.5" customHeight="1">
      <c r="A8" s="312"/>
    </row>
    <row r="9" ht="19.5" customHeight="1">
      <c r="A9" s="312"/>
    </row>
    <row r="10" ht="19.5" customHeight="1">
      <c r="A10" s="312"/>
    </row>
    <row r="11" ht="19.5" customHeight="1">
      <c r="A11" s="312"/>
    </row>
    <row r="12" ht="19.5" customHeight="1">
      <c r="A12" s="58"/>
    </row>
    <row r="13" ht="19.5" customHeight="1">
      <c r="A13" s="58"/>
    </row>
    <row r="14" ht="19.5" customHeight="1">
      <c r="A14" s="313" t="s">
        <v>259</v>
      </c>
    </row>
    <row r="15" ht="19.5" customHeight="1">
      <c r="A15" s="313"/>
    </row>
    <row r="16" ht="19.5" customHeight="1">
      <c r="A16" s="313"/>
    </row>
    <row r="17" ht="19.5" customHeight="1">
      <c r="A17" s="58"/>
    </row>
    <row r="18" ht="19.5" customHeight="1">
      <c r="A18" s="58"/>
    </row>
    <row r="19" ht="19.5" customHeight="1">
      <c r="A19" s="58" t="s">
        <v>263</v>
      </c>
    </row>
    <row r="20" ht="19.5" customHeight="1">
      <c r="A20" s="58"/>
    </row>
    <row r="21" ht="19.5" customHeight="1">
      <c r="A21" s="58"/>
    </row>
    <row r="22" ht="19.5" customHeight="1">
      <c r="A22" s="60" t="s">
        <v>260</v>
      </c>
    </row>
    <row r="23" ht="19.5" customHeight="1">
      <c r="A23" s="58"/>
    </row>
    <row r="24" ht="19.5" customHeight="1">
      <c r="A24" s="58"/>
    </row>
    <row r="25" ht="19.5" customHeight="1">
      <c r="A25" s="61" t="s">
        <v>256</v>
      </c>
    </row>
    <row r="26" ht="19.5" customHeight="1">
      <c r="A26" s="62"/>
    </row>
    <row r="27" ht="19.5" customHeight="1">
      <c r="A27" s="61" t="s">
        <v>257</v>
      </c>
    </row>
    <row r="28" ht="19.5" customHeight="1">
      <c r="A28" s="58"/>
    </row>
    <row r="29" ht="19.5" customHeight="1">
      <c r="A29" s="25"/>
    </row>
    <row r="30" ht="19.5" customHeight="1">
      <c r="A30" s="314" t="s">
        <v>262</v>
      </c>
    </row>
    <row r="31" ht="13.5">
      <c r="A31" s="314"/>
    </row>
  </sheetData>
  <mergeCells count="3">
    <mergeCell ref="A7:A11"/>
    <mergeCell ref="A14:A16"/>
    <mergeCell ref="A30:A3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2019-11-05T02:03:33Z</cp:lastPrinted>
  <dcterms:created xsi:type="dcterms:W3CDTF">2009-12-15T03:19:34Z</dcterms:created>
  <dcterms:modified xsi:type="dcterms:W3CDTF">2019-11-06T03:00:47Z</dcterms:modified>
  <cp:category/>
  <cp:version/>
  <cp:contentType/>
  <cp:contentStatus/>
</cp:coreProperties>
</file>