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給与証明書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<sst xmlns="http://schemas.openxmlformats.org/spreadsheetml/2006/main" count="44" uniqueCount="40">
  <si>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基本給</t>
  </si>
  <si>
    <t>賞与</t>
  </si>
  <si>
    <t>所得税</t>
  </si>
  <si>
    <t>健康保険料</t>
  </si>
  <si>
    <t>厚生年金保険料</t>
  </si>
  <si>
    <t>雇用保険料</t>
  </si>
  <si>
    <t>労働組合費</t>
  </si>
  <si>
    <t>月分</t>
  </si>
  <si>
    <t>区　　分</t>
  </si>
  <si>
    <t>日</t>
  </si>
  <si>
    <t>年</t>
  </si>
  <si>
    <t>月</t>
  </si>
  <si>
    <t>住所</t>
  </si>
  <si>
    <t>摘要</t>
  </si>
  <si>
    <t>氏名</t>
  </si>
  <si>
    <t>　能代市長　　　様</t>
  </si>
  <si>
    <t>事業所（雇主）名</t>
  </si>
  <si>
    <t>　次のとおり証明します。</t>
  </si>
  <si>
    <t>（　　歳）</t>
  </si>
  <si>
    <t>職名及び
職務内容</t>
  </si>
  <si>
    <t>次回支給見込</t>
  </si>
  <si>
    <t>勤務（就労）日数</t>
  </si>
  <si>
    <t>日給（　　日分）</t>
  </si>
  <si>
    <t>家族手当（　　人）</t>
  </si>
  <si>
    <t>通勤手当</t>
  </si>
  <si>
    <t>時間外手当</t>
  </si>
  <si>
    <t>（　　　　）手当</t>
  </si>
  <si>
    <t>小計（ア）</t>
  </si>
  <si>
    <t>市町村民税</t>
  </si>
  <si>
    <t>小計（イ）</t>
  </si>
  <si>
    <t>差引支給額（ア）－（イ）</t>
  </si>
  <si>
    <t>※記載する前に裏面をご覧になってください。</t>
  </si>
  <si>
    <t>　なお、次回の給与額について、ほぼ推定できる場合には見込額により記入し、全く推定できない場合には「次回支給見込の月分」欄は空欄としてください。</t>
  </si>
  <si>
    <t>　支給額が著しく増加又は減少する月があるときや、その他参考となる事項がある場合は、摘要欄にその内容を記入してください。</t>
  </si>
  <si>
    <t>※この証明書は能代市長へ申告する場合に添付するものです。</t>
  </si>
  <si>
    <t>　ご協力ください。</t>
  </si>
  <si>
    <t>給与証明書</t>
  </si>
  <si>
    <t>　次回（翌月又は本月）及び前３カ月分の期間におけるすべての給与及び源泉徴収について、それぞれの内訳を明らかにして記入してください。</t>
  </si>
  <si>
    <t>前３カ月分</t>
  </si>
  <si>
    <t>様式第３号（第４条関係）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</si>
</sst>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ＭＳ 明朝"/>
      <family val="1"/>
    </font>
    <font>
      <sz val="10"/>
      <color indexed="8"/>
      <name val="Arial"/>
      <family val="2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i/>
      <sz val="11"/>
      <name val="ＭＳ 明朝"/>
      <family val="1"/>
    </font>
    <font>
      <b/>
      <sz val="11"/>
      <name val="ＭＳ 明朝"/>
      <family val="1"/>
    </font>
    <font>
      <b/>
      <sz val="13"/>
      <name val="ＭＳ 明朝"/>
      <family val="1"/>
    </font>
    <font>
      <b/>
      <sz val="15"/>
      <name val="ＭＳ 明朝"/>
      <family val="1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1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textRotation="255" shrinkToFi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workbookViewId="0" topLeftCell="A1">
      <selection activeCell="A1" sqref="A1"/>
    </sheetView>
  </sheetViews>
  <sheetFormatPr defaultColWidth="3.3984375" defaultRowHeight="14.25"/>
  <cols>
    <col min="1" max="1" width="0.8984375" style="0" customWidth="1"/>
    <col min="2" max="8" width="3.3984375" style="0" customWidth="1"/>
    <col min="9" max="28" width="3.09765625" style="0" customWidth="1"/>
    <col min="29" max="29" width="1.1015625" style="0" customWidth="1"/>
  </cols>
  <sheetData>
    <row r="1" ht="13.5">
      <c r="B1" s="1" t="s">
        <v>39</v>
      </c>
    </row>
    <row r="2" spans="2:28" ht="13.5">
      <c r="B2" s="29" t="s">
        <v>36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2:28" ht="13.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3:27" ht="16.5" customHeight="1">
      <c r="W4" t="s">
        <v>10</v>
      </c>
      <c r="Y4" t="s">
        <v>11</v>
      </c>
      <c r="AA4" t="s">
        <v>9</v>
      </c>
    </row>
    <row r="5" ht="12" customHeight="1"/>
    <row r="6" ht="13.5">
      <c r="B6" t="s">
        <v>15</v>
      </c>
    </row>
    <row r="9" ht="13.5">
      <c r="M9" t="s">
        <v>12</v>
      </c>
    </row>
    <row r="11" ht="13.5">
      <c r="M11" t="s">
        <v>16</v>
      </c>
    </row>
    <row r="14" ht="13.5">
      <c r="B14" t="s">
        <v>17</v>
      </c>
    </row>
    <row r="15" ht="9.75" customHeight="1" thickBot="1"/>
    <row r="16" spans="2:28" ht="15" customHeight="1">
      <c r="B16" s="30" t="s">
        <v>14</v>
      </c>
      <c r="C16" s="31"/>
      <c r="D16" s="33" t="s">
        <v>18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9" t="s">
        <v>19</v>
      </c>
      <c r="T16" s="40"/>
      <c r="U16" s="41"/>
      <c r="V16" s="5"/>
      <c r="W16" s="5"/>
      <c r="X16" s="5"/>
      <c r="Y16" s="5"/>
      <c r="Z16" s="5"/>
      <c r="AA16" s="5"/>
      <c r="AB16" s="6"/>
    </row>
    <row r="17" spans="2:28" ht="15" customHeight="1">
      <c r="B17" s="32"/>
      <c r="C17" s="23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42"/>
      <c r="T17" s="43"/>
      <c r="U17" s="44"/>
      <c r="V17" s="2"/>
      <c r="W17" s="2"/>
      <c r="X17" s="2"/>
      <c r="Y17" s="2"/>
      <c r="Z17" s="2"/>
      <c r="AA17" s="2"/>
      <c r="AB17" s="7"/>
    </row>
    <row r="18" spans="2:28" ht="15" customHeight="1">
      <c r="B18" s="32" t="s">
        <v>12</v>
      </c>
      <c r="C18" s="23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2"/>
      <c r="T18" s="43"/>
      <c r="U18" s="44"/>
      <c r="V18" s="2"/>
      <c r="W18" s="2"/>
      <c r="X18" s="2"/>
      <c r="Y18" s="2"/>
      <c r="Z18" s="2"/>
      <c r="AA18" s="2"/>
      <c r="AB18" s="7"/>
    </row>
    <row r="19" spans="2:28" ht="15" customHeight="1">
      <c r="B19" s="32"/>
      <c r="C19" s="23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45"/>
      <c r="T19" s="46"/>
      <c r="U19" s="47"/>
      <c r="V19" s="8"/>
      <c r="W19" s="8"/>
      <c r="X19" s="8"/>
      <c r="Y19" s="8"/>
      <c r="Z19" s="8"/>
      <c r="AA19" s="8"/>
      <c r="AB19" s="9"/>
    </row>
    <row r="20" spans="2:28" ht="20.25" customHeight="1">
      <c r="B20" s="26" t="s">
        <v>8</v>
      </c>
      <c r="C20" s="22"/>
      <c r="D20" s="22"/>
      <c r="E20" s="22"/>
      <c r="F20" s="22"/>
      <c r="G20" s="22"/>
      <c r="H20" s="22"/>
      <c r="I20" s="23" t="s">
        <v>20</v>
      </c>
      <c r="J20" s="23"/>
      <c r="K20" s="23"/>
      <c r="L20" s="23"/>
      <c r="M20" s="23"/>
      <c r="N20" s="23" t="s">
        <v>38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</row>
    <row r="21" spans="2:28" ht="20.25" customHeight="1">
      <c r="B21" s="26"/>
      <c r="C21" s="22"/>
      <c r="D21" s="22"/>
      <c r="E21" s="22"/>
      <c r="F21" s="22"/>
      <c r="G21" s="22"/>
      <c r="H21" s="22"/>
      <c r="I21" s="27" t="s">
        <v>7</v>
      </c>
      <c r="J21" s="27"/>
      <c r="K21" s="27"/>
      <c r="L21" s="27"/>
      <c r="M21" s="27"/>
      <c r="N21" s="27" t="s">
        <v>7</v>
      </c>
      <c r="O21" s="27"/>
      <c r="P21" s="27"/>
      <c r="Q21" s="27"/>
      <c r="R21" s="27"/>
      <c r="S21" s="27" t="s">
        <v>7</v>
      </c>
      <c r="T21" s="27"/>
      <c r="U21" s="27"/>
      <c r="V21" s="27"/>
      <c r="W21" s="27"/>
      <c r="X21" s="27" t="s">
        <v>7</v>
      </c>
      <c r="Y21" s="27"/>
      <c r="Z21" s="27"/>
      <c r="AA21" s="27"/>
      <c r="AB21" s="28"/>
    </row>
    <row r="22" spans="2:28" ht="21.75" customHeight="1">
      <c r="B22" s="26" t="s">
        <v>21</v>
      </c>
      <c r="C22" s="22"/>
      <c r="D22" s="22"/>
      <c r="E22" s="22"/>
      <c r="F22" s="22"/>
      <c r="G22" s="22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</row>
    <row r="23" spans="2:28" ht="21.75" customHeight="1">
      <c r="B23" s="25"/>
      <c r="C23" s="22" t="s">
        <v>0</v>
      </c>
      <c r="D23" s="22"/>
      <c r="E23" s="22"/>
      <c r="F23" s="22"/>
      <c r="G23" s="22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</row>
    <row r="24" spans="2:28" ht="21.75" customHeight="1">
      <c r="B24" s="25"/>
      <c r="C24" s="22" t="s">
        <v>22</v>
      </c>
      <c r="D24" s="22"/>
      <c r="E24" s="22"/>
      <c r="F24" s="22"/>
      <c r="G24" s="22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</row>
    <row r="25" spans="2:28" ht="21.75" customHeight="1">
      <c r="B25" s="25"/>
      <c r="C25" s="22" t="s">
        <v>23</v>
      </c>
      <c r="D25" s="22"/>
      <c r="E25" s="22"/>
      <c r="F25" s="22"/>
      <c r="G25" s="22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</row>
    <row r="26" spans="2:28" ht="21.75" customHeight="1">
      <c r="B26" s="25"/>
      <c r="C26" s="22" t="s">
        <v>24</v>
      </c>
      <c r="D26" s="22"/>
      <c r="E26" s="22"/>
      <c r="F26" s="22"/>
      <c r="G26" s="22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</row>
    <row r="27" spans="2:28" ht="21.75" customHeight="1">
      <c r="B27" s="25"/>
      <c r="C27" s="22" t="s">
        <v>25</v>
      </c>
      <c r="D27" s="22"/>
      <c r="E27" s="22"/>
      <c r="F27" s="22"/>
      <c r="G27" s="22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</row>
    <row r="28" spans="2:28" ht="21.75" customHeight="1">
      <c r="B28" s="25"/>
      <c r="C28" s="22" t="s">
        <v>26</v>
      </c>
      <c r="D28" s="22"/>
      <c r="E28" s="22"/>
      <c r="F28" s="22"/>
      <c r="G28" s="22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</row>
    <row r="29" spans="2:28" ht="21.75" customHeight="1">
      <c r="B29" s="25"/>
      <c r="C29" s="22" t="s">
        <v>1</v>
      </c>
      <c r="D29" s="22"/>
      <c r="E29" s="22"/>
      <c r="F29" s="22"/>
      <c r="G29" s="22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</row>
    <row r="30" spans="2:28" ht="21.75" customHeight="1">
      <c r="B30" s="25"/>
      <c r="C30" s="22"/>
      <c r="D30" s="22"/>
      <c r="E30" s="22"/>
      <c r="F30" s="22"/>
      <c r="G30" s="22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</row>
    <row r="31" spans="2:28" ht="21.75" customHeight="1">
      <c r="B31" s="25"/>
      <c r="C31" s="22" t="s">
        <v>27</v>
      </c>
      <c r="D31" s="22"/>
      <c r="E31" s="22"/>
      <c r="F31" s="22"/>
      <c r="G31" s="22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4"/>
    </row>
    <row r="32" spans="2:28" ht="21.75" customHeight="1">
      <c r="B32" s="25"/>
      <c r="C32" s="22" t="s">
        <v>2</v>
      </c>
      <c r="D32" s="22"/>
      <c r="E32" s="22"/>
      <c r="F32" s="22"/>
      <c r="G32" s="22"/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</row>
    <row r="33" spans="2:28" ht="21.75" customHeight="1">
      <c r="B33" s="25"/>
      <c r="C33" s="22" t="s">
        <v>28</v>
      </c>
      <c r="D33" s="22"/>
      <c r="E33" s="22"/>
      <c r="F33" s="22"/>
      <c r="G33" s="22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</row>
    <row r="34" spans="2:28" ht="21.75" customHeight="1">
      <c r="B34" s="25"/>
      <c r="C34" s="22" t="s">
        <v>3</v>
      </c>
      <c r="D34" s="22"/>
      <c r="E34" s="22"/>
      <c r="F34" s="22"/>
      <c r="G34" s="22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</row>
    <row r="35" spans="2:28" ht="21.75" customHeight="1">
      <c r="B35" s="25"/>
      <c r="C35" s="22" t="s">
        <v>4</v>
      </c>
      <c r="D35" s="22"/>
      <c r="E35" s="22"/>
      <c r="F35" s="22"/>
      <c r="G35" s="22"/>
      <c r="H35" s="2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4"/>
    </row>
    <row r="36" spans="2:28" ht="21.75" customHeight="1">
      <c r="B36" s="25"/>
      <c r="C36" s="22" t="s">
        <v>5</v>
      </c>
      <c r="D36" s="22"/>
      <c r="E36" s="22"/>
      <c r="F36" s="22"/>
      <c r="G36" s="22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</row>
    <row r="37" spans="2:28" ht="21.75" customHeight="1">
      <c r="B37" s="25"/>
      <c r="C37" s="22" t="s">
        <v>6</v>
      </c>
      <c r="D37" s="22"/>
      <c r="E37" s="22"/>
      <c r="F37" s="22"/>
      <c r="G37" s="22"/>
      <c r="H37" s="2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4"/>
    </row>
    <row r="38" spans="2:28" ht="21.75" customHeight="1">
      <c r="B38" s="25"/>
      <c r="C38" s="22"/>
      <c r="D38" s="22"/>
      <c r="E38" s="22"/>
      <c r="F38" s="22"/>
      <c r="G38" s="22"/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</row>
    <row r="39" spans="2:28" ht="21.75" customHeight="1">
      <c r="B39" s="25"/>
      <c r="C39" s="22" t="s">
        <v>29</v>
      </c>
      <c r="D39" s="22"/>
      <c r="E39" s="22"/>
      <c r="F39" s="22"/>
      <c r="G39" s="22"/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</row>
    <row r="40" spans="2:28" ht="21.75" customHeight="1" thickBot="1">
      <c r="B40" s="18" t="s">
        <v>30</v>
      </c>
      <c r="C40" s="19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</row>
    <row r="41" spans="2:28" ht="21.75" customHeight="1">
      <c r="B41" s="11" t="s">
        <v>13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3"/>
    </row>
    <row r="42" spans="2:28" ht="21.7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3"/>
    </row>
    <row r="43" spans="2:28" ht="21.7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3"/>
    </row>
    <row r="44" spans="2:28" ht="21.75" customHeight="1" thickBot="1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</row>
    <row r="45" spans="2:28" ht="18.75" customHeight="1">
      <c r="B45" s="4" t="s">
        <v>31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ht="18" customHeight="1"/>
    <row r="47" spans="1:28" ht="16.5" customHeight="1">
      <c r="A47" s="10"/>
      <c r="B47" s="10">
        <v>1</v>
      </c>
      <c r="C47" s="17" t="s">
        <v>37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6.5" customHeight="1">
      <c r="A48" s="10"/>
      <c r="B48" s="10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6.5" customHeight="1">
      <c r="A49" s="10"/>
      <c r="B49" s="10"/>
      <c r="C49" s="17" t="s">
        <v>32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6.5" customHeight="1">
      <c r="A50" s="10"/>
      <c r="B50" s="1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6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6.5" customHeight="1">
      <c r="A52" s="10"/>
      <c r="B52" s="10">
        <v>2</v>
      </c>
      <c r="C52" s="17" t="s">
        <v>33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6.5" customHeight="1">
      <c r="A53" s="10"/>
      <c r="B53" s="10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21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21.75" customHeight="1">
      <c r="A55" s="10"/>
      <c r="B55" s="10" t="s">
        <v>34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21.75" customHeight="1">
      <c r="A56" s="10"/>
      <c r="B56" s="10" t="s">
        <v>35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</sheetData>
  <mergeCells count="117">
    <mergeCell ref="B2:AB2"/>
    <mergeCell ref="B16:C17"/>
    <mergeCell ref="D16:R17"/>
    <mergeCell ref="S16:U19"/>
    <mergeCell ref="B18:C19"/>
    <mergeCell ref="D18:R19"/>
    <mergeCell ref="B20:H21"/>
    <mergeCell ref="I20:M20"/>
    <mergeCell ref="N20:AB20"/>
    <mergeCell ref="I21:M21"/>
    <mergeCell ref="N21:R21"/>
    <mergeCell ref="S21:W21"/>
    <mergeCell ref="X21:AB21"/>
    <mergeCell ref="B22:H22"/>
    <mergeCell ref="I22:M22"/>
    <mergeCell ref="N22:R22"/>
    <mergeCell ref="S22:W22"/>
    <mergeCell ref="X22:AB22"/>
    <mergeCell ref="B23:B31"/>
    <mergeCell ref="C23:H23"/>
    <mergeCell ref="I23:M23"/>
    <mergeCell ref="N23:R23"/>
    <mergeCell ref="S23:W23"/>
    <mergeCell ref="X23:AB23"/>
    <mergeCell ref="C24:H24"/>
    <mergeCell ref="I24:M24"/>
    <mergeCell ref="N24:R24"/>
    <mergeCell ref="S24:W24"/>
    <mergeCell ref="X24:AB24"/>
    <mergeCell ref="C25:H25"/>
    <mergeCell ref="I25:M25"/>
    <mergeCell ref="N25:R25"/>
    <mergeCell ref="S25:W25"/>
    <mergeCell ref="X25:AB25"/>
    <mergeCell ref="C26:H26"/>
    <mergeCell ref="I26:M26"/>
    <mergeCell ref="N26:R26"/>
    <mergeCell ref="S26:W26"/>
    <mergeCell ref="X26:AB26"/>
    <mergeCell ref="C27:H27"/>
    <mergeCell ref="I27:M27"/>
    <mergeCell ref="N27:R27"/>
    <mergeCell ref="S27:W27"/>
    <mergeCell ref="X27:AB27"/>
    <mergeCell ref="C28:H28"/>
    <mergeCell ref="I28:M28"/>
    <mergeCell ref="N28:R28"/>
    <mergeCell ref="S28:W28"/>
    <mergeCell ref="X28:AB28"/>
    <mergeCell ref="C29:H29"/>
    <mergeCell ref="I29:M29"/>
    <mergeCell ref="N29:R29"/>
    <mergeCell ref="S29:W29"/>
    <mergeCell ref="X29:AB29"/>
    <mergeCell ref="C30:H30"/>
    <mergeCell ref="I30:M30"/>
    <mergeCell ref="N30:R30"/>
    <mergeCell ref="S30:W30"/>
    <mergeCell ref="X30:AB30"/>
    <mergeCell ref="C31:H31"/>
    <mergeCell ref="I31:M31"/>
    <mergeCell ref="N31:R31"/>
    <mergeCell ref="S31:W31"/>
    <mergeCell ref="X31:AB31"/>
    <mergeCell ref="B32:B39"/>
    <mergeCell ref="C32:H32"/>
    <mergeCell ref="I32:M32"/>
    <mergeCell ref="N32:R32"/>
    <mergeCell ref="S32:W32"/>
    <mergeCell ref="X32:AB32"/>
    <mergeCell ref="C33:H33"/>
    <mergeCell ref="I33:M33"/>
    <mergeCell ref="N33:R33"/>
    <mergeCell ref="S33:W33"/>
    <mergeCell ref="X33:AB33"/>
    <mergeCell ref="C34:H34"/>
    <mergeCell ref="I34:M34"/>
    <mergeCell ref="N34:R34"/>
    <mergeCell ref="S34:W34"/>
    <mergeCell ref="X34:AB34"/>
    <mergeCell ref="C35:H35"/>
    <mergeCell ref="I35:M35"/>
    <mergeCell ref="N35:R35"/>
    <mergeCell ref="S35:W35"/>
    <mergeCell ref="X35:AB35"/>
    <mergeCell ref="C36:H36"/>
    <mergeCell ref="I36:M36"/>
    <mergeCell ref="N36:R36"/>
    <mergeCell ref="S36:W36"/>
    <mergeCell ref="X36:AB36"/>
    <mergeCell ref="C37:H37"/>
    <mergeCell ref="I37:M37"/>
    <mergeCell ref="N37:R37"/>
    <mergeCell ref="S37:W37"/>
    <mergeCell ref="X37:AB37"/>
    <mergeCell ref="C38:H38"/>
    <mergeCell ref="I38:M38"/>
    <mergeCell ref="N38:R38"/>
    <mergeCell ref="S38:W38"/>
    <mergeCell ref="X38:AB38"/>
    <mergeCell ref="C39:H39"/>
    <mergeCell ref="I39:M39"/>
    <mergeCell ref="N39:R39"/>
    <mergeCell ref="S39:W39"/>
    <mergeCell ref="X39:AB39"/>
    <mergeCell ref="B40:H40"/>
    <mergeCell ref="I40:M40"/>
    <mergeCell ref="N40:R40"/>
    <mergeCell ref="S40:W40"/>
    <mergeCell ref="X40:AB40"/>
    <mergeCell ref="B41:AB41"/>
    <mergeCell ref="B42:AB42"/>
    <mergeCell ref="B43:AB43"/>
    <mergeCell ref="B44:AB44"/>
    <mergeCell ref="C47:AB48"/>
    <mergeCell ref="C49:AB50"/>
    <mergeCell ref="C52:AB53"/>
  </mergeCells>
  <dataValidations count="1">
    <dataValidation allowBlank="1" showInputMessage="1" showErrorMessage="1" sqref="B1:B65536"/>
  </dataValidation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2021-01-20T02:07:57Z</cp:lastPrinted>
  <dcterms:created xsi:type="dcterms:W3CDTF">2009-12-15T03:19:34Z</dcterms:created>
  <dcterms:modified xsi:type="dcterms:W3CDTF">2021-01-20T02:08:01Z</dcterms:modified>
  <cp:category/>
  <cp:version/>
  <cp:contentType/>
  <cp:contentStatus/>
</cp:coreProperties>
</file>