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10.31.24.32\nas2015\18_土地建物貸付関係綴\市有地貸付状況カレンダー\2026年\"/>
    </mc:Choice>
  </mc:AlternateContent>
  <xr:revisionPtr revIDLastSave="0" documentId="13_ncr:1_{277E4888-0AF1-4394-B834-BB9EFE6F01F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北高跡地　Ａ " sheetId="41" r:id="rId1"/>
    <sheet name="北高跡地　B" sheetId="40" r:id="rId2"/>
    <sheet name="北高跡地　C" sheetId="39" r:id="rId3"/>
    <sheet name="北高跡地　D" sheetId="38" r:id="rId4"/>
    <sheet name="字中嶋1-130　A" sheetId="37" r:id="rId5"/>
    <sheet name="字中嶋1-130　B" sheetId="36" r:id="rId6"/>
    <sheet name="字中嶋1-137　A" sheetId="35" r:id="rId7"/>
    <sheet name="字中嶋1-137　B" sheetId="34" r:id="rId8"/>
    <sheet name="東中跡地　A" sheetId="4" r:id="rId9"/>
    <sheet name="東中跡地　B" sheetId="33" r:id="rId10"/>
    <sheet name="東中跡地　C" sheetId="32" r:id="rId11"/>
    <sheet name="能代山本交通センターコース跡地　A" sheetId="31" r:id="rId12"/>
    <sheet name="能代山本交通センターコース跡地　B" sheetId="30" r:id="rId13"/>
    <sheet name="末広町66-13" sheetId="43" r:id="rId14"/>
    <sheet name="末広町66-65" sheetId="44" r:id="rId15"/>
    <sheet name="旧檜山診療所跡地" sheetId="45" r:id="rId16"/>
    <sheet name="落合字下前田51-1　A" sheetId="42" r:id="rId17"/>
    <sheet name="落合字下前田51-1　B" sheetId="47" r:id="rId18"/>
    <sheet name="Sheet1" sheetId="1" r:id="rId1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" i="47" l="1"/>
  <c r="W1" i="42"/>
  <c r="T1" i="45"/>
  <c r="T1" i="44"/>
  <c r="T1" i="43"/>
  <c r="Z1" i="30"/>
  <c r="Z1" i="31"/>
  <c r="T1" i="32"/>
  <c r="T1" i="33"/>
  <c r="T1" i="4"/>
  <c r="T1" i="34"/>
  <c r="T1" i="35"/>
  <c r="T1" i="36"/>
  <c r="T1" i="37"/>
  <c r="T1" i="38"/>
  <c r="T1" i="39"/>
  <c r="T1" i="40"/>
</calcChain>
</file>

<file path=xl/sharedStrings.xml><?xml version="1.0" encoding="utf-8"?>
<sst xmlns="http://schemas.openxmlformats.org/spreadsheetml/2006/main" count="6822" uniqueCount="46">
  <si>
    <t>金</t>
  </si>
  <si>
    <t>日</t>
  </si>
  <si>
    <t>水</t>
  </si>
  <si>
    <t>木</t>
  </si>
  <si>
    <t>火</t>
  </si>
  <si>
    <t>土</t>
  </si>
  <si>
    <t>月</t>
  </si>
  <si>
    <t>6月</t>
  </si>
  <si>
    <t>5月</t>
  </si>
  <si>
    <t>4月</t>
  </si>
  <si>
    <t>3月</t>
  </si>
  <si>
    <t>2月</t>
  </si>
  <si>
    <t>1月</t>
  </si>
  <si>
    <t>12月</t>
  </si>
  <si>
    <t>11月</t>
  </si>
  <si>
    <t>10月</t>
  </si>
  <si>
    <t>9月</t>
  </si>
  <si>
    <t>8月</t>
  </si>
  <si>
    <t>7月</t>
  </si>
  <si>
    <t>水</t>
    <phoneticPr fontId="2"/>
  </si>
  <si>
    <t>木</t>
    <phoneticPr fontId="2"/>
  </si>
  <si>
    <t>金</t>
    <phoneticPr fontId="2"/>
  </si>
  <si>
    <t>日</t>
    <phoneticPr fontId="2"/>
  </si>
  <si>
    <t>月</t>
    <phoneticPr fontId="2"/>
  </si>
  <si>
    <t>※青色着色部分：空き。貸付可能　※橙色着色部分：貸付中または貸付決定済　※赤色部分：貸付不可</t>
    <rPh sb="1" eb="7">
      <t>アオイロチャクショクブブン</t>
    </rPh>
    <rPh sb="8" eb="9">
      <t>ア</t>
    </rPh>
    <rPh sb="11" eb="13">
      <t>カシツケ</t>
    </rPh>
    <rPh sb="13" eb="15">
      <t>カノウ</t>
    </rPh>
    <rPh sb="17" eb="19">
      <t>ダイダイイロ</t>
    </rPh>
    <rPh sb="19" eb="21">
      <t>チャクショク</t>
    </rPh>
    <rPh sb="21" eb="23">
      <t>ブブン</t>
    </rPh>
    <rPh sb="24" eb="26">
      <t>カシツケ</t>
    </rPh>
    <rPh sb="26" eb="27">
      <t>チュウ</t>
    </rPh>
    <rPh sb="30" eb="32">
      <t>カシツケ</t>
    </rPh>
    <rPh sb="32" eb="34">
      <t>ケッテイ</t>
    </rPh>
    <rPh sb="34" eb="35">
      <t>ズミ</t>
    </rPh>
    <rPh sb="37" eb="41">
      <t>アカイロブブン</t>
    </rPh>
    <rPh sb="42" eb="44">
      <t>カシツケ</t>
    </rPh>
    <rPh sb="44" eb="46">
      <t>フカ</t>
    </rPh>
    <phoneticPr fontId="2"/>
  </si>
  <si>
    <t>2026年（令和8年）土地貸付状況（北高跡地　A）　</t>
    <rPh sb="11" eb="13">
      <t>トチ</t>
    </rPh>
    <rPh sb="13" eb="17">
      <t>カシツケジョウキョウ</t>
    </rPh>
    <rPh sb="18" eb="22">
      <t>キタコウアトチ</t>
    </rPh>
    <phoneticPr fontId="2"/>
  </si>
  <si>
    <t>2026年（令和8年）土地貸付状況（北高跡地　C）　</t>
    <rPh sb="11" eb="13">
      <t>トチ</t>
    </rPh>
    <rPh sb="13" eb="17">
      <t>カシツケジョウキョウ</t>
    </rPh>
    <rPh sb="18" eb="22">
      <t>キタコウアトチ</t>
    </rPh>
    <phoneticPr fontId="2"/>
  </si>
  <si>
    <t>2026年（令和8年）土地貸付状況（北高跡地　D）　</t>
    <rPh sb="11" eb="13">
      <t>トチ</t>
    </rPh>
    <rPh sb="13" eb="17">
      <t>カシツケジョウキョウ</t>
    </rPh>
    <rPh sb="18" eb="22">
      <t>キタコウアトチ</t>
    </rPh>
    <phoneticPr fontId="2"/>
  </si>
  <si>
    <t>土</t>
    <rPh sb="0" eb="1">
      <t>ツチ</t>
    </rPh>
    <phoneticPr fontId="2"/>
  </si>
  <si>
    <t>火</t>
    <rPh sb="0" eb="1">
      <t>ヒ</t>
    </rPh>
    <phoneticPr fontId="2"/>
  </si>
  <si>
    <t>2026年（令和8年）土地貸付状況（北高跡地　B）　</t>
    <rPh sb="11" eb="13">
      <t>トチ</t>
    </rPh>
    <rPh sb="13" eb="17">
      <t>カシツケジョウキョウ</t>
    </rPh>
    <rPh sb="18" eb="22">
      <t>キタコウアトチ</t>
    </rPh>
    <phoneticPr fontId="2"/>
  </si>
  <si>
    <t>2026年（令和8年）土地貸付状況（字中嶋1-130　A）　</t>
    <rPh sb="11" eb="13">
      <t>トチ</t>
    </rPh>
    <rPh sb="13" eb="17">
      <t>カシツケジョウキョウ</t>
    </rPh>
    <rPh sb="18" eb="19">
      <t>アザ</t>
    </rPh>
    <rPh sb="19" eb="21">
      <t>ナカジマ</t>
    </rPh>
    <phoneticPr fontId="2"/>
  </si>
  <si>
    <t>2026年（令和8年）土地貸付状況（字中嶋1-130　B）　</t>
    <rPh sb="11" eb="13">
      <t>トチ</t>
    </rPh>
    <rPh sb="13" eb="17">
      <t>カシツケジョウキョウ</t>
    </rPh>
    <rPh sb="18" eb="19">
      <t>アザ</t>
    </rPh>
    <rPh sb="19" eb="21">
      <t>ナカジマ</t>
    </rPh>
    <phoneticPr fontId="2"/>
  </si>
  <si>
    <t>2026年（令和8年）土地貸付状況（東中跡地　A）　</t>
    <rPh sb="11" eb="13">
      <t>トチ</t>
    </rPh>
    <rPh sb="13" eb="17">
      <t>カシツケジョウキョウ</t>
    </rPh>
    <rPh sb="18" eb="19">
      <t>ヒガシ</t>
    </rPh>
    <rPh sb="19" eb="20">
      <t>チュウ</t>
    </rPh>
    <rPh sb="20" eb="22">
      <t>アトチ</t>
    </rPh>
    <phoneticPr fontId="2"/>
  </si>
  <si>
    <t>2026年（令和8年）土地貸付状況（東中跡地　B）　</t>
    <rPh sb="11" eb="13">
      <t>トチ</t>
    </rPh>
    <rPh sb="13" eb="17">
      <t>カシツケジョウキョウ</t>
    </rPh>
    <rPh sb="18" eb="19">
      <t>ヒガシ</t>
    </rPh>
    <rPh sb="19" eb="20">
      <t>チュウ</t>
    </rPh>
    <rPh sb="20" eb="22">
      <t>アトチ</t>
    </rPh>
    <phoneticPr fontId="2"/>
  </si>
  <si>
    <t>2026年（令和8年）土地貸付状況（東中跡地　C）　</t>
    <rPh sb="11" eb="13">
      <t>トチ</t>
    </rPh>
    <rPh sb="13" eb="17">
      <t>カシツケジョウキョウ</t>
    </rPh>
    <rPh sb="18" eb="19">
      <t>ヒガシ</t>
    </rPh>
    <rPh sb="19" eb="20">
      <t>チュウ</t>
    </rPh>
    <rPh sb="20" eb="22">
      <t>アトチ</t>
    </rPh>
    <phoneticPr fontId="2"/>
  </si>
  <si>
    <t>2026年（令和8年）土地貸付状況（能代山本交通センターコース跡地　A）　</t>
    <rPh sb="11" eb="13">
      <t>トチ</t>
    </rPh>
    <rPh sb="13" eb="17">
      <t>カシツケジョウキョウ</t>
    </rPh>
    <rPh sb="18" eb="20">
      <t>ノシロ</t>
    </rPh>
    <rPh sb="20" eb="22">
      <t>ヤマモト</t>
    </rPh>
    <rPh sb="22" eb="24">
      <t>コウツウ</t>
    </rPh>
    <rPh sb="31" eb="33">
      <t>アトチ</t>
    </rPh>
    <phoneticPr fontId="2"/>
  </si>
  <si>
    <t>2026年（令和8年）土地貸付状況（能代山本交通センターコース跡地　B）　</t>
    <rPh sb="11" eb="13">
      <t>トチ</t>
    </rPh>
    <rPh sb="13" eb="17">
      <t>カシツケジョウキョウ</t>
    </rPh>
    <rPh sb="18" eb="20">
      <t>ノシロ</t>
    </rPh>
    <rPh sb="20" eb="22">
      <t>ヤマモト</t>
    </rPh>
    <rPh sb="22" eb="24">
      <t>コウツウ</t>
    </rPh>
    <rPh sb="31" eb="33">
      <t>アトチ</t>
    </rPh>
    <phoneticPr fontId="2"/>
  </si>
  <si>
    <t>2026年（令和8年）土地貸付状況（末広町66-13）　</t>
    <rPh sb="11" eb="13">
      <t>トチ</t>
    </rPh>
    <rPh sb="13" eb="17">
      <t>カシツケジョウキョウ</t>
    </rPh>
    <rPh sb="18" eb="21">
      <t>スエヒロチョウ</t>
    </rPh>
    <phoneticPr fontId="2"/>
  </si>
  <si>
    <t>2026年（令和8年）土地貸付状況（末広町66-65）　</t>
    <rPh sb="11" eb="13">
      <t>トチ</t>
    </rPh>
    <rPh sb="13" eb="17">
      <t>カシツケジョウキョウ</t>
    </rPh>
    <rPh sb="18" eb="21">
      <t>スエヒロチョウ</t>
    </rPh>
    <phoneticPr fontId="2"/>
  </si>
  <si>
    <t>2026年（令和8年）土地貸付状況（旧檜山診療所跡地）　</t>
    <rPh sb="11" eb="13">
      <t>トチ</t>
    </rPh>
    <rPh sb="13" eb="17">
      <t>カシツケジョウキョウ</t>
    </rPh>
    <rPh sb="18" eb="19">
      <t>キュウ</t>
    </rPh>
    <rPh sb="19" eb="21">
      <t>ヒヤマ</t>
    </rPh>
    <rPh sb="21" eb="24">
      <t>シンリョウジョ</t>
    </rPh>
    <rPh sb="24" eb="26">
      <t>アトチ</t>
    </rPh>
    <phoneticPr fontId="2"/>
  </si>
  <si>
    <t>2026年（令和8年）土地貸付状況（落合字下前田51-1　A）　</t>
    <rPh sb="11" eb="13">
      <t>トチ</t>
    </rPh>
    <rPh sb="13" eb="17">
      <t>カシツケジョウキョウ</t>
    </rPh>
    <rPh sb="18" eb="20">
      <t>オチアイ</t>
    </rPh>
    <rPh sb="20" eb="21">
      <t>アザ</t>
    </rPh>
    <rPh sb="21" eb="24">
      <t>シモマエダ</t>
    </rPh>
    <phoneticPr fontId="2"/>
  </si>
  <si>
    <t>2026年（令和8年）土地貸付状況（落合字下前田51-1　B）　</t>
    <rPh sb="11" eb="13">
      <t>トチ</t>
    </rPh>
    <rPh sb="13" eb="17">
      <t>カシツケジョウキョウ</t>
    </rPh>
    <rPh sb="18" eb="20">
      <t>オチアイ</t>
    </rPh>
    <rPh sb="20" eb="21">
      <t>アザ</t>
    </rPh>
    <rPh sb="21" eb="24">
      <t>シモマエダ</t>
    </rPh>
    <phoneticPr fontId="2"/>
  </si>
  <si>
    <t>2026年（令和8年）土地貸付状況（字中嶋1-137　A）　</t>
    <rPh sb="11" eb="13">
      <t>トチ</t>
    </rPh>
    <rPh sb="13" eb="17">
      <t>カシツケジョウキョウ</t>
    </rPh>
    <rPh sb="18" eb="19">
      <t>アザ</t>
    </rPh>
    <rPh sb="19" eb="21">
      <t>ナカジマ</t>
    </rPh>
    <phoneticPr fontId="2"/>
  </si>
  <si>
    <t>2026年（令和8年）土地貸付状況（字中嶋1-137　B）　</t>
    <rPh sb="11" eb="13">
      <t>トチ</t>
    </rPh>
    <rPh sb="13" eb="17">
      <t>カシツケジョウキョウ</t>
    </rPh>
    <rPh sb="18" eb="19">
      <t>アザ</t>
    </rPh>
    <rPh sb="19" eb="21">
      <t>ナカジマ</t>
    </rPh>
    <phoneticPr fontId="2"/>
  </si>
  <si>
    <t>※令和8年4月10日時点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</si>
</sst>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Yu Gothic"/>
      <family val="2"/>
      <charset val="128"/>
    </font>
    <font>
      <sz val="10"/>
      <color rgb="FF000000"/>
      <name val="ＭＳ Ｐゴシック"/>
      <family val="3"/>
      <charset val="128"/>
    </font>
    <font>
      <sz val="6"/>
      <name val="Yu Gothic"/>
      <family val="2"/>
      <charset val="128"/>
    </font>
    <font>
      <sz val="10"/>
      <color rgb="FF000000"/>
      <name val="メイリオ"/>
      <family val="3"/>
      <charset val="128"/>
    </font>
    <font>
      <sz val="10"/>
      <color rgb="FFFF0000"/>
      <name val="メイリオ"/>
      <family val="3"/>
      <charset val="128"/>
    </font>
    <font>
      <sz val="10"/>
      <color rgb="FF0070C0"/>
      <name val="メイリオ"/>
      <family val="3"/>
      <charset val="128"/>
    </font>
    <font>
      <sz val="12"/>
      <color rgb="FF000000"/>
      <name val="メイリオ"/>
      <family val="3"/>
      <charset val="128"/>
    </font>
    <font>
      <b/>
      <sz val="10"/>
      <color rgb="FF000000"/>
      <name val="メイリオ"/>
      <family val="3"/>
      <charset val="128"/>
    </font>
    <font>
      <b/>
      <sz val="16"/>
      <color rgb="FF000000"/>
      <name val="メイリオ"/>
      <family val="3"/>
      <charset val="128"/>
    </font>
    <font>
      <sz val="10"/>
      <name val="メイリオ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rgb="FFF2DCDB"/>
        <bgColor rgb="FF000000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3">
    <xf numFmtId="0" fontId="0" fillId="0" borderId="0" xfId="0">
      <alignment vertical="center"/>
    </xf>
    <xf numFmtId="0" fontId="1" fillId="0" borderId="0" xfId="1"/>
    <xf numFmtId="0" fontId="3" fillId="0" borderId="0" xfId="1" applyFont="1" applyAlignment="1">
      <alignment vertical="center"/>
    </xf>
    <xf numFmtId="0" fontId="3" fillId="0" borderId="1" xfId="1" applyFont="1" applyBorder="1" applyAlignment="1">
      <alignment vertical="center"/>
    </xf>
    <xf numFmtId="0" fontId="3" fillId="0" borderId="2" xfId="1" applyFont="1" applyBorder="1" applyAlignment="1">
      <alignment vertical="center"/>
    </xf>
    <xf numFmtId="0" fontId="3" fillId="0" borderId="3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6" fillId="0" borderId="4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3" fillId="3" borderId="2" xfId="1" applyFont="1" applyFill="1" applyBorder="1" applyAlignment="1">
      <alignment vertical="center"/>
    </xf>
    <xf numFmtId="0" fontId="3" fillId="4" borderId="0" xfId="1" applyFont="1" applyFill="1" applyAlignment="1">
      <alignment vertical="center"/>
    </xf>
    <xf numFmtId="0" fontId="4" fillId="5" borderId="2" xfId="1" applyFont="1" applyFill="1" applyBorder="1" applyAlignment="1">
      <alignment horizontal="center" vertical="center"/>
    </xf>
    <xf numFmtId="0" fontId="4" fillId="6" borderId="2" xfId="1" applyFont="1" applyFill="1" applyBorder="1" applyAlignment="1">
      <alignment horizontal="center" vertical="center"/>
    </xf>
    <xf numFmtId="0" fontId="5" fillId="7" borderId="2" xfId="1" applyFont="1" applyFill="1" applyBorder="1" applyAlignment="1">
      <alignment horizontal="center" vertical="center"/>
    </xf>
    <xf numFmtId="0" fontId="5" fillId="8" borderId="2" xfId="1" applyFont="1" applyFill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3" fillId="9" borderId="2" xfId="1" applyFont="1" applyFill="1" applyBorder="1" applyAlignment="1">
      <alignment vertical="center"/>
    </xf>
    <xf numFmtId="0" fontId="3" fillId="10" borderId="2" xfId="1" applyFont="1" applyFill="1" applyBorder="1" applyAlignment="1">
      <alignment vertical="center"/>
    </xf>
    <xf numFmtId="0" fontId="3" fillId="11" borderId="2" xfId="1" applyFont="1" applyFill="1" applyBorder="1" applyAlignme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0000"/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26D2F-50F7-40AC-9C12-2C7B13E07B55}">
  <sheetPr>
    <pageSetUpPr fitToPage="1"/>
  </sheetPr>
  <dimension ref="A1:AV35"/>
  <sheetViews>
    <sheetView tabSelected="1" view="pageBreakPreview" zoomScale="91" zoomScaleNormal="100" zoomScaleSheetLayoutView="91" workbookViewId="0">
      <pane ySplit="3" topLeftCell="A4" activePane="bottomLeft" state="frozen"/>
      <selection pane="bottomLeft" activeCell="X25" sqref="X25"/>
    </sheetView>
  </sheetViews>
  <sheetFormatPr defaultColWidth="8.59765625" defaultRowHeight="16.2"/>
  <cols>
    <col min="1" max="1" width="3.5" style="2" customWidth="1"/>
    <col min="2" max="3" width="4" style="2" customWidth="1"/>
    <col min="4" max="4" width="4.59765625" style="2" customWidth="1"/>
    <col min="5" max="5" width="2" style="2" customWidth="1"/>
    <col min="6" max="7" width="4" style="2" customWidth="1"/>
    <col min="8" max="8" width="4.59765625" style="2" customWidth="1"/>
    <col min="9" max="9" width="2" style="2" customWidth="1"/>
    <col min="10" max="11" width="4" style="2" customWidth="1"/>
    <col min="12" max="12" width="4.59765625" style="2" customWidth="1"/>
    <col min="13" max="13" width="2" style="2" customWidth="1"/>
    <col min="14" max="15" width="4" style="2" customWidth="1"/>
    <col min="16" max="16" width="4.59765625" style="2" customWidth="1"/>
    <col min="17" max="17" width="2" style="2" customWidth="1"/>
    <col min="18" max="19" width="4" style="2" customWidth="1"/>
    <col min="20" max="20" width="4.59765625" style="2" customWidth="1"/>
    <col min="21" max="21" width="2" style="2" customWidth="1"/>
    <col min="22" max="23" width="4" style="2" customWidth="1"/>
    <col min="24" max="24" width="4.59765625" style="2" customWidth="1"/>
    <col min="25" max="25" width="3.5" style="2" customWidth="1"/>
    <col min="26" max="26" width="4" style="2" customWidth="1"/>
    <col min="27" max="27" width="4" style="1" customWidth="1"/>
    <col min="28" max="28" width="4.59765625" style="1" customWidth="1"/>
    <col min="29" max="29" width="3.59765625" style="1" customWidth="1"/>
    <col min="30" max="31" width="4" style="1" customWidth="1"/>
    <col min="32" max="32" width="4.59765625" style="1" customWidth="1"/>
    <col min="33" max="35" width="4" style="1" customWidth="1"/>
    <col min="36" max="36" width="4.59765625" style="1" customWidth="1"/>
    <col min="37" max="39" width="4" style="1" customWidth="1"/>
    <col min="40" max="40" width="4.59765625" style="1" customWidth="1"/>
    <col min="41" max="43" width="4" style="1" customWidth="1"/>
    <col min="44" max="44" width="4.59765625" style="1" customWidth="1"/>
    <col min="45" max="47" width="4" style="1" customWidth="1"/>
    <col min="48" max="48" width="4.59765625" style="1" customWidth="1"/>
    <col min="49" max="49" width="4" style="1" customWidth="1"/>
    <col min="50" max="16384" width="8.59765625" style="1"/>
  </cols>
  <sheetData>
    <row r="1" spans="2:48" s="2" customFormat="1" ht="24.75" customHeight="1">
      <c r="B1" s="12" t="s">
        <v>25</v>
      </c>
      <c r="C1" s="12"/>
      <c r="D1" s="12"/>
      <c r="T1" s="12" t="s">
        <v>45</v>
      </c>
    </row>
    <row r="2" spans="2:48" s="2" customFormat="1">
      <c r="B2" s="11"/>
      <c r="D2" s="11" t="s">
        <v>24</v>
      </c>
    </row>
    <row r="3" spans="2:48" s="8" customFormat="1" ht="19.5" customHeight="1">
      <c r="B3" s="10" t="s">
        <v>12</v>
      </c>
      <c r="C3" s="10"/>
      <c r="D3" s="10"/>
      <c r="F3" s="10" t="s">
        <v>11</v>
      </c>
      <c r="G3" s="9"/>
      <c r="J3" s="8" t="s">
        <v>10</v>
      </c>
      <c r="K3" s="9"/>
      <c r="N3" s="8" t="s">
        <v>9</v>
      </c>
      <c r="O3" s="9"/>
      <c r="R3" s="8" t="s">
        <v>8</v>
      </c>
      <c r="S3" s="9"/>
      <c r="V3" s="8" t="s">
        <v>7</v>
      </c>
      <c r="W3" s="9"/>
      <c r="Z3" s="10" t="s">
        <v>18</v>
      </c>
      <c r="AA3" s="10"/>
      <c r="AB3" s="10"/>
      <c r="AD3" s="10" t="s">
        <v>17</v>
      </c>
      <c r="AE3" s="9"/>
      <c r="AH3" s="8" t="s">
        <v>16</v>
      </c>
      <c r="AI3" s="9"/>
      <c r="AL3" s="8" t="s">
        <v>15</v>
      </c>
      <c r="AM3" s="9"/>
      <c r="AP3" s="8" t="s">
        <v>14</v>
      </c>
      <c r="AQ3" s="9"/>
      <c r="AT3" s="8" t="s">
        <v>13</v>
      </c>
      <c r="AU3" s="9"/>
    </row>
    <row r="4" spans="2:48" s="2" customFormat="1" ht="20.100000000000001" customHeight="1">
      <c r="B4" s="7">
        <v>1</v>
      </c>
      <c r="C4" s="7" t="s">
        <v>20</v>
      </c>
      <c r="D4" s="20"/>
      <c r="F4" s="16">
        <v>1</v>
      </c>
      <c r="G4" s="16" t="s">
        <v>22</v>
      </c>
      <c r="H4" s="20"/>
      <c r="J4" s="15">
        <v>1</v>
      </c>
      <c r="K4" s="15" t="s">
        <v>22</v>
      </c>
      <c r="L4" s="20"/>
      <c r="N4" s="6">
        <v>1</v>
      </c>
      <c r="O4" s="6" t="s">
        <v>19</v>
      </c>
      <c r="P4" s="13"/>
      <c r="R4" s="6">
        <v>1</v>
      </c>
      <c r="S4" s="6" t="s">
        <v>21</v>
      </c>
      <c r="T4" s="13"/>
      <c r="V4" s="19">
        <v>1</v>
      </c>
      <c r="W4" s="19" t="s">
        <v>23</v>
      </c>
      <c r="X4" s="13"/>
      <c r="Z4" s="6">
        <v>1</v>
      </c>
      <c r="AA4" s="6" t="s">
        <v>19</v>
      </c>
      <c r="AB4" s="13"/>
      <c r="AD4" s="17">
        <v>1</v>
      </c>
      <c r="AE4" s="17" t="s">
        <v>28</v>
      </c>
      <c r="AF4" s="13"/>
      <c r="AH4" s="19">
        <v>1</v>
      </c>
      <c r="AI4" s="6" t="s">
        <v>29</v>
      </c>
      <c r="AJ4" s="13"/>
      <c r="AL4" s="6">
        <v>1</v>
      </c>
      <c r="AM4" s="6" t="s">
        <v>20</v>
      </c>
      <c r="AN4" s="13"/>
      <c r="AP4" s="15">
        <v>1</v>
      </c>
      <c r="AQ4" s="15" t="s">
        <v>22</v>
      </c>
      <c r="AR4" s="13"/>
      <c r="AT4" s="19">
        <v>1</v>
      </c>
      <c r="AU4" s="6" t="s">
        <v>29</v>
      </c>
      <c r="AV4" s="20"/>
    </row>
    <row r="5" spans="2:48" s="2" customFormat="1" ht="20.100000000000001" customHeight="1">
      <c r="B5" s="6">
        <v>2</v>
      </c>
      <c r="C5" s="6" t="s">
        <v>0</v>
      </c>
      <c r="D5" s="20"/>
      <c r="F5" s="19">
        <v>2</v>
      </c>
      <c r="G5" s="19" t="s">
        <v>6</v>
      </c>
      <c r="H5" s="20"/>
      <c r="J5" s="19">
        <v>2</v>
      </c>
      <c r="K5" s="19" t="s">
        <v>6</v>
      </c>
      <c r="L5" s="20"/>
      <c r="N5" s="6">
        <v>2</v>
      </c>
      <c r="O5" s="6" t="s">
        <v>3</v>
      </c>
      <c r="P5" s="13"/>
      <c r="R5" s="17">
        <v>2</v>
      </c>
      <c r="S5" s="17" t="s">
        <v>5</v>
      </c>
      <c r="T5" s="13"/>
      <c r="V5" s="19">
        <v>2</v>
      </c>
      <c r="W5" s="19" t="s">
        <v>4</v>
      </c>
      <c r="X5" s="13"/>
      <c r="Z5" s="6">
        <v>2</v>
      </c>
      <c r="AA5" s="6" t="s">
        <v>3</v>
      </c>
      <c r="AB5" s="13"/>
      <c r="AD5" s="15">
        <v>2</v>
      </c>
      <c r="AE5" s="15" t="s">
        <v>1</v>
      </c>
      <c r="AF5" s="13"/>
      <c r="AH5" s="6">
        <v>2</v>
      </c>
      <c r="AI5" s="6" t="s">
        <v>2</v>
      </c>
      <c r="AJ5" s="13"/>
      <c r="AL5" s="6">
        <v>2</v>
      </c>
      <c r="AM5" s="6" t="s">
        <v>0</v>
      </c>
      <c r="AN5" s="13"/>
      <c r="AP5" s="19">
        <v>2</v>
      </c>
      <c r="AQ5" s="19" t="s">
        <v>6</v>
      </c>
      <c r="AR5" s="13"/>
      <c r="AT5" s="6">
        <v>2</v>
      </c>
      <c r="AU5" s="6" t="s">
        <v>2</v>
      </c>
      <c r="AV5" s="20"/>
    </row>
    <row r="6" spans="2:48" s="2" customFormat="1" ht="20.100000000000001" customHeight="1">
      <c r="B6" s="17">
        <v>3</v>
      </c>
      <c r="C6" s="17" t="s">
        <v>5</v>
      </c>
      <c r="D6" s="20"/>
      <c r="F6" s="19">
        <v>3</v>
      </c>
      <c r="G6" s="19" t="s">
        <v>4</v>
      </c>
      <c r="H6" s="20"/>
      <c r="J6" s="19">
        <v>3</v>
      </c>
      <c r="K6" s="19" t="s">
        <v>4</v>
      </c>
      <c r="L6" s="20"/>
      <c r="N6" s="6">
        <v>3</v>
      </c>
      <c r="O6" s="6" t="s">
        <v>0</v>
      </c>
      <c r="P6" s="13"/>
      <c r="R6" s="7">
        <v>3</v>
      </c>
      <c r="S6" s="7" t="s">
        <v>1</v>
      </c>
      <c r="T6" s="13"/>
      <c r="V6" s="6">
        <v>3</v>
      </c>
      <c r="W6" s="19" t="s">
        <v>2</v>
      </c>
      <c r="X6" s="13"/>
      <c r="Z6" s="6">
        <v>3</v>
      </c>
      <c r="AA6" s="6" t="s">
        <v>0</v>
      </c>
      <c r="AB6" s="13"/>
      <c r="AD6" s="19">
        <v>3</v>
      </c>
      <c r="AE6" s="6" t="s">
        <v>6</v>
      </c>
      <c r="AF6" s="13"/>
      <c r="AH6" s="6">
        <v>3</v>
      </c>
      <c r="AI6" s="6" t="s">
        <v>3</v>
      </c>
      <c r="AJ6" s="13"/>
      <c r="AL6" s="17">
        <v>3</v>
      </c>
      <c r="AM6" s="17" t="s">
        <v>5</v>
      </c>
      <c r="AN6" s="13"/>
      <c r="AP6" s="7">
        <v>3</v>
      </c>
      <c r="AQ6" s="7" t="s">
        <v>4</v>
      </c>
      <c r="AR6" s="13"/>
      <c r="AT6" s="6">
        <v>3</v>
      </c>
      <c r="AU6" s="6" t="s">
        <v>3</v>
      </c>
      <c r="AV6" s="20"/>
    </row>
    <row r="7" spans="2:48" s="2" customFormat="1" ht="20.100000000000001" customHeight="1">
      <c r="B7" s="16">
        <v>4</v>
      </c>
      <c r="C7" s="7" t="s">
        <v>1</v>
      </c>
      <c r="D7" s="20"/>
      <c r="F7" s="19">
        <v>4</v>
      </c>
      <c r="G7" s="19" t="s">
        <v>2</v>
      </c>
      <c r="H7" s="20"/>
      <c r="J7" s="6">
        <v>4</v>
      </c>
      <c r="K7" s="19" t="s">
        <v>2</v>
      </c>
      <c r="L7" s="20"/>
      <c r="N7" s="17">
        <v>4</v>
      </c>
      <c r="O7" s="17" t="s">
        <v>5</v>
      </c>
      <c r="P7" s="13"/>
      <c r="R7" s="7">
        <v>4</v>
      </c>
      <c r="S7" s="7" t="s">
        <v>6</v>
      </c>
      <c r="T7" s="13"/>
      <c r="V7" s="6">
        <v>4</v>
      </c>
      <c r="W7" s="19" t="s">
        <v>3</v>
      </c>
      <c r="X7" s="13"/>
      <c r="Z7" s="17">
        <v>4</v>
      </c>
      <c r="AA7" s="17" t="s">
        <v>5</v>
      </c>
      <c r="AB7" s="13"/>
      <c r="AD7" s="19">
        <v>4</v>
      </c>
      <c r="AE7" s="6" t="s">
        <v>4</v>
      </c>
      <c r="AF7" s="13"/>
      <c r="AH7" s="6">
        <v>4</v>
      </c>
      <c r="AI7" s="6" t="s">
        <v>0</v>
      </c>
      <c r="AJ7" s="13"/>
      <c r="AL7" s="15">
        <v>4</v>
      </c>
      <c r="AM7" s="15" t="s">
        <v>1</v>
      </c>
      <c r="AN7" s="13"/>
      <c r="AP7" s="19">
        <v>4</v>
      </c>
      <c r="AQ7" s="19" t="s">
        <v>2</v>
      </c>
      <c r="AR7" s="13"/>
      <c r="AT7" s="6">
        <v>4</v>
      </c>
      <c r="AU7" s="6" t="s">
        <v>0</v>
      </c>
      <c r="AV7" s="20"/>
    </row>
    <row r="8" spans="2:48" s="2" customFormat="1" ht="20.100000000000001" customHeight="1">
      <c r="B8" s="19">
        <v>5</v>
      </c>
      <c r="C8" s="19" t="s">
        <v>6</v>
      </c>
      <c r="D8" s="20"/>
      <c r="F8" s="6">
        <v>5</v>
      </c>
      <c r="G8" s="19" t="s">
        <v>3</v>
      </c>
      <c r="H8" s="20"/>
      <c r="J8" s="6">
        <v>5</v>
      </c>
      <c r="K8" s="19" t="s">
        <v>3</v>
      </c>
      <c r="L8" s="20"/>
      <c r="N8" s="15">
        <v>5</v>
      </c>
      <c r="O8" s="15" t="s">
        <v>1</v>
      </c>
      <c r="P8" s="13"/>
      <c r="R8" s="7">
        <v>5</v>
      </c>
      <c r="S8" s="7" t="s">
        <v>4</v>
      </c>
      <c r="T8" s="13"/>
      <c r="V8" s="6">
        <v>5</v>
      </c>
      <c r="W8" s="19" t="s">
        <v>0</v>
      </c>
      <c r="X8" s="13"/>
      <c r="Z8" s="15">
        <v>5</v>
      </c>
      <c r="AA8" s="15" t="s">
        <v>1</v>
      </c>
      <c r="AB8" s="13"/>
      <c r="AD8" s="6">
        <v>5</v>
      </c>
      <c r="AE8" s="6" t="s">
        <v>2</v>
      </c>
      <c r="AF8" s="13"/>
      <c r="AH8" s="17">
        <v>5</v>
      </c>
      <c r="AI8" s="17" t="s">
        <v>5</v>
      </c>
      <c r="AJ8" s="13"/>
      <c r="AL8" s="19">
        <v>5</v>
      </c>
      <c r="AM8" s="6" t="s">
        <v>6</v>
      </c>
      <c r="AN8" s="13"/>
      <c r="AP8" s="6">
        <v>5</v>
      </c>
      <c r="AQ8" s="19" t="s">
        <v>3</v>
      </c>
      <c r="AR8" s="13"/>
      <c r="AT8" s="17">
        <v>5</v>
      </c>
      <c r="AU8" s="17" t="s">
        <v>5</v>
      </c>
      <c r="AV8" s="20"/>
    </row>
    <row r="9" spans="2:48" s="2" customFormat="1" ht="20.100000000000001" customHeight="1">
      <c r="B9" s="19">
        <v>6</v>
      </c>
      <c r="C9" s="19" t="s">
        <v>4</v>
      </c>
      <c r="D9" s="20"/>
      <c r="F9" s="6">
        <v>6</v>
      </c>
      <c r="G9" s="19" t="s">
        <v>0</v>
      </c>
      <c r="H9" s="20"/>
      <c r="J9" s="6">
        <v>6</v>
      </c>
      <c r="K9" s="19" t="s">
        <v>0</v>
      </c>
      <c r="L9" s="20"/>
      <c r="N9" s="19">
        <v>6</v>
      </c>
      <c r="O9" s="6" t="s">
        <v>6</v>
      </c>
      <c r="P9" s="13"/>
      <c r="R9" s="7">
        <v>6</v>
      </c>
      <c r="S9" s="7" t="s">
        <v>2</v>
      </c>
      <c r="T9" s="13"/>
      <c r="V9" s="17">
        <v>6</v>
      </c>
      <c r="W9" s="17" t="s">
        <v>5</v>
      </c>
      <c r="X9" s="13"/>
      <c r="Z9" s="19">
        <v>6</v>
      </c>
      <c r="AA9" s="6" t="s">
        <v>6</v>
      </c>
      <c r="AB9" s="13"/>
      <c r="AD9" s="6">
        <v>6</v>
      </c>
      <c r="AE9" s="6" t="s">
        <v>3</v>
      </c>
      <c r="AF9" s="13"/>
      <c r="AH9" s="15">
        <v>6</v>
      </c>
      <c r="AI9" s="15" t="s">
        <v>1</v>
      </c>
      <c r="AJ9" s="13"/>
      <c r="AL9" s="19">
        <v>6</v>
      </c>
      <c r="AM9" s="6" t="s">
        <v>4</v>
      </c>
      <c r="AN9" s="13"/>
      <c r="AP9" s="6">
        <v>6</v>
      </c>
      <c r="AQ9" s="19" t="s">
        <v>0</v>
      </c>
      <c r="AR9" s="13"/>
      <c r="AT9" s="15">
        <v>6</v>
      </c>
      <c r="AU9" s="15" t="s">
        <v>1</v>
      </c>
      <c r="AV9" s="20"/>
    </row>
    <row r="10" spans="2:48" s="2" customFormat="1" ht="20.100000000000001" customHeight="1">
      <c r="B10" s="19">
        <v>7</v>
      </c>
      <c r="C10" s="19" t="s">
        <v>2</v>
      </c>
      <c r="D10" s="20"/>
      <c r="F10" s="17">
        <v>7</v>
      </c>
      <c r="G10" s="17" t="s">
        <v>5</v>
      </c>
      <c r="H10" s="20"/>
      <c r="J10" s="17">
        <v>7</v>
      </c>
      <c r="K10" s="18" t="s">
        <v>5</v>
      </c>
      <c r="L10" s="20"/>
      <c r="N10" s="19">
        <v>7</v>
      </c>
      <c r="O10" s="6" t="s">
        <v>4</v>
      </c>
      <c r="P10" s="13"/>
      <c r="R10" s="6">
        <v>7</v>
      </c>
      <c r="S10" s="6" t="s">
        <v>3</v>
      </c>
      <c r="T10" s="13"/>
      <c r="V10" s="15">
        <v>7</v>
      </c>
      <c r="W10" s="7" t="s">
        <v>1</v>
      </c>
      <c r="X10" s="13"/>
      <c r="Z10" s="19">
        <v>7</v>
      </c>
      <c r="AA10" s="6" t="s">
        <v>4</v>
      </c>
      <c r="AB10" s="13"/>
      <c r="AD10" s="6">
        <v>7</v>
      </c>
      <c r="AE10" s="6" t="s">
        <v>0</v>
      </c>
      <c r="AF10" s="13"/>
      <c r="AH10" s="19">
        <v>7</v>
      </c>
      <c r="AI10" s="6" t="s">
        <v>6</v>
      </c>
      <c r="AJ10" s="13"/>
      <c r="AL10" s="6">
        <v>7</v>
      </c>
      <c r="AM10" s="6" t="s">
        <v>2</v>
      </c>
      <c r="AN10" s="13"/>
      <c r="AP10" s="17">
        <v>7</v>
      </c>
      <c r="AQ10" s="18" t="s">
        <v>5</v>
      </c>
      <c r="AR10" s="13"/>
      <c r="AT10" s="19">
        <v>7</v>
      </c>
      <c r="AU10" s="6" t="s">
        <v>6</v>
      </c>
      <c r="AV10" s="20"/>
    </row>
    <row r="11" spans="2:48" s="2" customFormat="1" ht="20.100000000000001" customHeight="1">
      <c r="B11" s="19">
        <v>8</v>
      </c>
      <c r="C11" s="19" t="s">
        <v>3</v>
      </c>
      <c r="D11" s="20"/>
      <c r="F11" s="16">
        <v>8</v>
      </c>
      <c r="G11" s="16" t="s">
        <v>1</v>
      </c>
      <c r="H11" s="20"/>
      <c r="J11" s="15">
        <v>8</v>
      </c>
      <c r="K11" s="15" t="s">
        <v>1</v>
      </c>
      <c r="L11" s="20"/>
      <c r="N11" s="6">
        <v>8</v>
      </c>
      <c r="O11" s="6" t="s">
        <v>2</v>
      </c>
      <c r="P11" s="13"/>
      <c r="R11" s="6">
        <v>8</v>
      </c>
      <c r="S11" s="6" t="s">
        <v>0</v>
      </c>
      <c r="T11" s="13"/>
      <c r="V11" s="6">
        <v>8</v>
      </c>
      <c r="W11" s="6" t="s">
        <v>6</v>
      </c>
      <c r="X11" s="13"/>
      <c r="Z11" s="6">
        <v>8</v>
      </c>
      <c r="AA11" s="6" t="s">
        <v>2</v>
      </c>
      <c r="AB11" s="13"/>
      <c r="AD11" s="17">
        <v>8</v>
      </c>
      <c r="AE11" s="17" t="s">
        <v>5</v>
      </c>
      <c r="AF11" s="13"/>
      <c r="AH11" s="19">
        <v>8</v>
      </c>
      <c r="AI11" s="6" t="s">
        <v>4</v>
      </c>
      <c r="AJ11" s="13"/>
      <c r="AL11" s="6">
        <v>8</v>
      </c>
      <c r="AM11" s="6" t="s">
        <v>3</v>
      </c>
      <c r="AN11" s="13"/>
      <c r="AP11" s="15">
        <v>8</v>
      </c>
      <c r="AQ11" s="15" t="s">
        <v>1</v>
      </c>
      <c r="AR11" s="13"/>
      <c r="AT11" s="19">
        <v>8</v>
      </c>
      <c r="AU11" s="6" t="s">
        <v>4</v>
      </c>
      <c r="AV11" s="20"/>
    </row>
    <row r="12" spans="2:48" s="2" customFormat="1" ht="20.100000000000001" customHeight="1">
      <c r="B12" s="6">
        <v>9</v>
      </c>
      <c r="C12" s="19" t="s">
        <v>0</v>
      </c>
      <c r="D12" s="20"/>
      <c r="F12" s="19">
        <v>9</v>
      </c>
      <c r="G12" s="19" t="s">
        <v>6</v>
      </c>
      <c r="H12" s="20"/>
      <c r="J12" s="19">
        <v>9</v>
      </c>
      <c r="K12" s="19" t="s">
        <v>6</v>
      </c>
      <c r="L12" s="20"/>
      <c r="N12" s="6">
        <v>9</v>
      </c>
      <c r="O12" s="6" t="s">
        <v>3</v>
      </c>
      <c r="P12" s="13"/>
      <c r="R12" s="17">
        <v>9</v>
      </c>
      <c r="S12" s="17" t="s">
        <v>5</v>
      </c>
      <c r="T12" s="13"/>
      <c r="V12" s="19">
        <v>9</v>
      </c>
      <c r="W12" s="6" t="s">
        <v>4</v>
      </c>
      <c r="X12" s="13"/>
      <c r="Z12" s="6">
        <v>9</v>
      </c>
      <c r="AA12" s="6" t="s">
        <v>3</v>
      </c>
      <c r="AB12" s="13"/>
      <c r="AD12" s="15">
        <v>9</v>
      </c>
      <c r="AE12" s="15" t="s">
        <v>1</v>
      </c>
      <c r="AF12" s="13"/>
      <c r="AH12" s="6">
        <v>9</v>
      </c>
      <c r="AI12" s="6" t="s">
        <v>2</v>
      </c>
      <c r="AJ12" s="13"/>
      <c r="AL12" s="6">
        <v>9</v>
      </c>
      <c r="AM12" s="6" t="s">
        <v>0</v>
      </c>
      <c r="AN12" s="13"/>
      <c r="AP12" s="19">
        <v>9</v>
      </c>
      <c r="AQ12" s="19" t="s">
        <v>6</v>
      </c>
      <c r="AR12" s="13"/>
      <c r="AT12" s="6">
        <v>9</v>
      </c>
      <c r="AU12" s="6" t="s">
        <v>2</v>
      </c>
      <c r="AV12" s="20"/>
    </row>
    <row r="13" spans="2:48" s="2" customFormat="1" ht="20.100000000000001" customHeight="1">
      <c r="B13" s="17">
        <v>10</v>
      </c>
      <c r="C13" s="17" t="s">
        <v>5</v>
      </c>
      <c r="D13" s="20"/>
      <c r="F13" s="19">
        <v>10</v>
      </c>
      <c r="G13" s="19" t="s">
        <v>4</v>
      </c>
      <c r="H13" s="20"/>
      <c r="J13" s="19">
        <v>10</v>
      </c>
      <c r="K13" s="19" t="s">
        <v>4</v>
      </c>
      <c r="L13" s="20"/>
      <c r="N13" s="6">
        <v>10</v>
      </c>
      <c r="O13" s="6" t="s">
        <v>0</v>
      </c>
      <c r="P13" s="13"/>
      <c r="R13" s="15">
        <v>10</v>
      </c>
      <c r="S13" s="15" t="s">
        <v>1</v>
      </c>
      <c r="T13" s="13"/>
      <c r="V13" s="6">
        <v>10</v>
      </c>
      <c r="W13" s="6" t="s">
        <v>2</v>
      </c>
      <c r="X13" s="13"/>
      <c r="Z13" s="6">
        <v>10</v>
      </c>
      <c r="AA13" s="6" t="s">
        <v>0</v>
      </c>
      <c r="AB13" s="13"/>
      <c r="AD13" s="19">
        <v>10</v>
      </c>
      <c r="AE13" s="19" t="s">
        <v>6</v>
      </c>
      <c r="AF13" s="13"/>
      <c r="AH13" s="6">
        <v>10</v>
      </c>
      <c r="AI13" s="6" t="s">
        <v>3</v>
      </c>
      <c r="AJ13" s="13"/>
      <c r="AL13" s="17">
        <v>10</v>
      </c>
      <c r="AM13" s="17" t="s">
        <v>5</v>
      </c>
      <c r="AN13" s="13"/>
      <c r="AP13" s="19">
        <v>10</v>
      </c>
      <c r="AQ13" s="19" t="s">
        <v>4</v>
      </c>
      <c r="AR13" s="13"/>
      <c r="AT13" s="6">
        <v>10</v>
      </c>
      <c r="AU13" s="6" t="s">
        <v>3</v>
      </c>
      <c r="AV13" s="20"/>
    </row>
    <row r="14" spans="2:48" s="2" customFormat="1" ht="20.100000000000001" customHeight="1">
      <c r="B14" s="16">
        <v>11</v>
      </c>
      <c r="C14" s="7" t="s">
        <v>1</v>
      </c>
      <c r="D14" s="20"/>
      <c r="F14" s="7">
        <v>11</v>
      </c>
      <c r="G14" s="7" t="s">
        <v>2</v>
      </c>
      <c r="H14" s="20"/>
      <c r="J14" s="6">
        <v>11</v>
      </c>
      <c r="K14" s="19" t="s">
        <v>2</v>
      </c>
      <c r="L14" s="20"/>
      <c r="N14" s="17">
        <v>11</v>
      </c>
      <c r="O14" s="17" t="s">
        <v>5</v>
      </c>
      <c r="P14" s="13"/>
      <c r="R14" s="19">
        <v>11</v>
      </c>
      <c r="S14" s="6" t="s">
        <v>6</v>
      </c>
      <c r="T14" s="13"/>
      <c r="V14" s="6">
        <v>11</v>
      </c>
      <c r="W14" s="6" t="s">
        <v>3</v>
      </c>
      <c r="X14" s="13"/>
      <c r="Z14" s="17">
        <v>11</v>
      </c>
      <c r="AA14" s="17" t="s">
        <v>5</v>
      </c>
      <c r="AB14" s="13"/>
      <c r="AD14" s="15">
        <v>11</v>
      </c>
      <c r="AE14" s="15" t="s">
        <v>4</v>
      </c>
      <c r="AF14" s="13"/>
      <c r="AH14" s="6">
        <v>11</v>
      </c>
      <c r="AI14" s="6" t="s">
        <v>0</v>
      </c>
      <c r="AJ14" s="13"/>
      <c r="AL14" s="15">
        <v>11</v>
      </c>
      <c r="AM14" s="15" t="s">
        <v>1</v>
      </c>
      <c r="AN14" s="13"/>
      <c r="AP14" s="6">
        <v>11</v>
      </c>
      <c r="AQ14" s="19" t="s">
        <v>2</v>
      </c>
      <c r="AR14" s="13"/>
      <c r="AT14" s="6">
        <v>11</v>
      </c>
      <c r="AU14" s="6" t="s">
        <v>0</v>
      </c>
      <c r="AV14" s="20"/>
    </row>
    <row r="15" spans="2:48" s="2" customFormat="1" ht="20.100000000000001" customHeight="1">
      <c r="B15" s="16">
        <v>12</v>
      </c>
      <c r="C15" s="7" t="s">
        <v>6</v>
      </c>
      <c r="D15" s="20"/>
      <c r="F15" s="19">
        <v>12</v>
      </c>
      <c r="G15" s="19" t="s">
        <v>3</v>
      </c>
      <c r="H15" s="20"/>
      <c r="J15" s="6">
        <v>12</v>
      </c>
      <c r="K15" s="19" t="s">
        <v>3</v>
      </c>
      <c r="L15" s="20"/>
      <c r="N15" s="15">
        <v>12</v>
      </c>
      <c r="O15" s="15" t="s">
        <v>1</v>
      </c>
      <c r="P15" s="13"/>
      <c r="R15" s="19">
        <v>12</v>
      </c>
      <c r="S15" s="6" t="s">
        <v>4</v>
      </c>
      <c r="T15" s="13"/>
      <c r="V15" s="6">
        <v>12</v>
      </c>
      <c r="W15" s="6" t="s">
        <v>0</v>
      </c>
      <c r="X15" s="13"/>
      <c r="Z15" s="15">
        <v>12</v>
      </c>
      <c r="AA15" s="15" t="s">
        <v>1</v>
      </c>
      <c r="AB15" s="13"/>
      <c r="AD15" s="19">
        <v>12</v>
      </c>
      <c r="AE15" s="6" t="s">
        <v>2</v>
      </c>
      <c r="AF15" s="13"/>
      <c r="AH15" s="17">
        <v>12</v>
      </c>
      <c r="AI15" s="17" t="s">
        <v>5</v>
      </c>
      <c r="AJ15" s="13"/>
      <c r="AL15" s="15">
        <v>12</v>
      </c>
      <c r="AM15" s="15" t="s">
        <v>6</v>
      </c>
      <c r="AN15" s="13"/>
      <c r="AP15" s="6">
        <v>12</v>
      </c>
      <c r="AQ15" s="19" t="s">
        <v>3</v>
      </c>
      <c r="AR15" s="13"/>
      <c r="AT15" s="17">
        <v>12</v>
      </c>
      <c r="AU15" s="17" t="s">
        <v>5</v>
      </c>
      <c r="AV15" s="20"/>
    </row>
    <row r="16" spans="2:48" s="2" customFormat="1" ht="20.100000000000001" customHeight="1">
      <c r="B16" s="19">
        <v>13</v>
      </c>
      <c r="C16" s="19" t="s">
        <v>4</v>
      </c>
      <c r="D16" s="20"/>
      <c r="F16" s="6">
        <v>13</v>
      </c>
      <c r="G16" s="6" t="s">
        <v>0</v>
      </c>
      <c r="H16" s="20"/>
      <c r="J16" s="6">
        <v>13</v>
      </c>
      <c r="K16" s="19" t="s">
        <v>0</v>
      </c>
      <c r="L16" s="20"/>
      <c r="N16" s="19">
        <v>13</v>
      </c>
      <c r="O16" s="6" t="s">
        <v>6</v>
      </c>
      <c r="P16" s="13"/>
      <c r="R16" s="6">
        <v>13</v>
      </c>
      <c r="S16" s="6" t="s">
        <v>2</v>
      </c>
      <c r="T16" s="13"/>
      <c r="V16" s="17">
        <v>13</v>
      </c>
      <c r="W16" s="17" t="s">
        <v>5</v>
      </c>
      <c r="X16" s="13"/>
      <c r="Z16" s="19">
        <v>13</v>
      </c>
      <c r="AA16" s="6" t="s">
        <v>6</v>
      </c>
      <c r="AB16" s="13"/>
      <c r="AD16" s="6">
        <v>13</v>
      </c>
      <c r="AE16" s="6" t="s">
        <v>3</v>
      </c>
      <c r="AF16" s="13"/>
      <c r="AH16" s="15">
        <v>13</v>
      </c>
      <c r="AI16" s="15" t="s">
        <v>1</v>
      </c>
      <c r="AJ16" s="13"/>
      <c r="AL16" s="19">
        <v>13</v>
      </c>
      <c r="AM16" s="6" t="s">
        <v>4</v>
      </c>
      <c r="AN16" s="13"/>
      <c r="AP16" s="6">
        <v>13</v>
      </c>
      <c r="AQ16" s="19" t="s">
        <v>0</v>
      </c>
      <c r="AR16" s="13"/>
      <c r="AT16" s="15">
        <v>13</v>
      </c>
      <c r="AU16" s="15" t="s">
        <v>1</v>
      </c>
      <c r="AV16" s="20"/>
    </row>
    <row r="17" spans="2:48" s="2" customFormat="1" ht="20.100000000000001" customHeight="1">
      <c r="B17" s="19">
        <v>14</v>
      </c>
      <c r="C17" s="19" t="s">
        <v>2</v>
      </c>
      <c r="D17" s="20"/>
      <c r="F17" s="17">
        <v>14</v>
      </c>
      <c r="G17" s="17" t="s">
        <v>5</v>
      </c>
      <c r="H17" s="20"/>
      <c r="J17" s="17">
        <v>14</v>
      </c>
      <c r="K17" s="18" t="s">
        <v>5</v>
      </c>
      <c r="L17" s="20"/>
      <c r="N17" s="19">
        <v>14</v>
      </c>
      <c r="O17" s="6" t="s">
        <v>4</v>
      </c>
      <c r="P17" s="13"/>
      <c r="R17" s="6">
        <v>14</v>
      </c>
      <c r="S17" s="6" t="s">
        <v>3</v>
      </c>
      <c r="T17" s="13"/>
      <c r="V17" s="15">
        <v>14</v>
      </c>
      <c r="W17" s="7" t="s">
        <v>1</v>
      </c>
      <c r="X17" s="13"/>
      <c r="Z17" s="19">
        <v>14</v>
      </c>
      <c r="AA17" s="6" t="s">
        <v>4</v>
      </c>
      <c r="AB17" s="13"/>
      <c r="AD17" s="6">
        <v>14</v>
      </c>
      <c r="AE17" s="6" t="s">
        <v>0</v>
      </c>
      <c r="AF17" s="13"/>
      <c r="AH17" s="19">
        <v>14</v>
      </c>
      <c r="AI17" s="6" t="s">
        <v>6</v>
      </c>
      <c r="AJ17" s="13"/>
      <c r="AL17" s="19">
        <v>14</v>
      </c>
      <c r="AM17" s="6" t="s">
        <v>2</v>
      </c>
      <c r="AN17" s="13"/>
      <c r="AP17" s="17">
        <v>14</v>
      </c>
      <c r="AQ17" s="18" t="s">
        <v>5</v>
      </c>
      <c r="AR17" s="13"/>
      <c r="AT17" s="19">
        <v>14</v>
      </c>
      <c r="AU17" s="19" t="s">
        <v>6</v>
      </c>
      <c r="AV17" s="20"/>
    </row>
    <row r="18" spans="2:48" s="2" customFormat="1" ht="20.100000000000001" customHeight="1">
      <c r="B18" s="6">
        <v>15</v>
      </c>
      <c r="C18" s="19" t="s">
        <v>3</v>
      </c>
      <c r="D18" s="20"/>
      <c r="F18" s="16">
        <v>15</v>
      </c>
      <c r="G18" s="16" t="s">
        <v>1</v>
      </c>
      <c r="H18" s="20"/>
      <c r="J18" s="15">
        <v>15</v>
      </c>
      <c r="K18" s="15" t="s">
        <v>1</v>
      </c>
      <c r="L18" s="20"/>
      <c r="N18" s="6">
        <v>15</v>
      </c>
      <c r="O18" s="6" t="s">
        <v>2</v>
      </c>
      <c r="P18" s="13"/>
      <c r="R18" s="6">
        <v>15</v>
      </c>
      <c r="S18" s="6" t="s">
        <v>0</v>
      </c>
      <c r="T18" s="13"/>
      <c r="V18" s="19">
        <v>15</v>
      </c>
      <c r="W18" s="19" t="s">
        <v>6</v>
      </c>
      <c r="X18" s="13"/>
      <c r="Z18" s="19">
        <v>15</v>
      </c>
      <c r="AA18" s="6" t="s">
        <v>2</v>
      </c>
      <c r="AB18" s="13"/>
      <c r="AD18" s="17">
        <v>15</v>
      </c>
      <c r="AE18" s="17" t="s">
        <v>5</v>
      </c>
      <c r="AF18" s="13"/>
      <c r="AH18" s="19">
        <v>15</v>
      </c>
      <c r="AI18" s="6" t="s">
        <v>4</v>
      </c>
      <c r="AJ18" s="13"/>
      <c r="AL18" s="6">
        <v>15</v>
      </c>
      <c r="AM18" s="6" t="s">
        <v>3</v>
      </c>
      <c r="AN18" s="13"/>
      <c r="AP18" s="15">
        <v>15</v>
      </c>
      <c r="AQ18" s="15" t="s">
        <v>1</v>
      </c>
      <c r="AR18" s="13"/>
      <c r="AT18" s="19">
        <v>15</v>
      </c>
      <c r="AU18" s="6" t="s">
        <v>4</v>
      </c>
      <c r="AV18" s="20"/>
    </row>
    <row r="19" spans="2:48" s="2" customFormat="1" ht="20.100000000000001" customHeight="1">
      <c r="B19" s="6">
        <v>16</v>
      </c>
      <c r="C19" s="19" t="s">
        <v>0</v>
      </c>
      <c r="D19" s="20"/>
      <c r="F19" s="19">
        <v>16</v>
      </c>
      <c r="G19" s="19" t="s">
        <v>6</v>
      </c>
      <c r="H19" s="20"/>
      <c r="J19" s="19">
        <v>16</v>
      </c>
      <c r="K19" s="19" t="s">
        <v>6</v>
      </c>
      <c r="L19" s="20"/>
      <c r="N19" s="6">
        <v>16</v>
      </c>
      <c r="O19" s="6" t="s">
        <v>3</v>
      </c>
      <c r="P19" s="13"/>
      <c r="R19" s="17">
        <v>16</v>
      </c>
      <c r="S19" s="17" t="s">
        <v>5</v>
      </c>
      <c r="T19" s="13"/>
      <c r="V19" s="19">
        <v>16</v>
      </c>
      <c r="W19" s="19" t="s">
        <v>4</v>
      </c>
      <c r="X19" s="13"/>
      <c r="Z19" s="6">
        <v>16</v>
      </c>
      <c r="AA19" s="6" t="s">
        <v>3</v>
      </c>
      <c r="AB19" s="13"/>
      <c r="AD19" s="15">
        <v>16</v>
      </c>
      <c r="AE19" s="15" t="s">
        <v>1</v>
      </c>
      <c r="AF19" s="13"/>
      <c r="AH19" s="19">
        <v>16</v>
      </c>
      <c r="AI19" s="6" t="s">
        <v>2</v>
      </c>
      <c r="AJ19" s="13"/>
      <c r="AL19" s="6">
        <v>16</v>
      </c>
      <c r="AM19" s="6" t="s">
        <v>0</v>
      </c>
      <c r="AN19" s="13"/>
      <c r="AP19" s="19">
        <v>16</v>
      </c>
      <c r="AQ19" s="19" t="s">
        <v>6</v>
      </c>
      <c r="AR19" s="13"/>
      <c r="AT19" s="6">
        <v>16</v>
      </c>
      <c r="AU19" s="6" t="s">
        <v>2</v>
      </c>
      <c r="AV19" s="20"/>
    </row>
    <row r="20" spans="2:48" s="2" customFormat="1" ht="20.100000000000001" customHeight="1">
      <c r="B20" s="17">
        <v>17</v>
      </c>
      <c r="C20" s="17" t="s">
        <v>5</v>
      </c>
      <c r="D20" s="20"/>
      <c r="F20" s="19">
        <v>17</v>
      </c>
      <c r="G20" s="19" t="s">
        <v>4</v>
      </c>
      <c r="H20" s="20"/>
      <c r="J20" s="19">
        <v>17</v>
      </c>
      <c r="K20" s="19" t="s">
        <v>4</v>
      </c>
      <c r="L20" s="20"/>
      <c r="N20" s="6">
        <v>17</v>
      </c>
      <c r="O20" s="6" t="s">
        <v>0</v>
      </c>
      <c r="P20" s="13"/>
      <c r="R20" s="15">
        <v>17</v>
      </c>
      <c r="S20" s="15" t="s">
        <v>1</v>
      </c>
      <c r="T20" s="13"/>
      <c r="V20" s="6">
        <v>17</v>
      </c>
      <c r="W20" s="19" t="s">
        <v>2</v>
      </c>
      <c r="X20" s="13"/>
      <c r="Z20" s="6">
        <v>17</v>
      </c>
      <c r="AA20" s="6" t="s">
        <v>0</v>
      </c>
      <c r="AB20" s="13"/>
      <c r="AD20" s="19">
        <v>17</v>
      </c>
      <c r="AE20" s="6" t="s">
        <v>6</v>
      </c>
      <c r="AF20" s="13"/>
      <c r="AH20" s="6">
        <v>17</v>
      </c>
      <c r="AI20" s="6" t="s">
        <v>3</v>
      </c>
      <c r="AJ20" s="13"/>
      <c r="AL20" s="17">
        <v>17</v>
      </c>
      <c r="AM20" s="17" t="s">
        <v>5</v>
      </c>
      <c r="AN20" s="13"/>
      <c r="AP20" s="19">
        <v>17</v>
      </c>
      <c r="AQ20" s="19" t="s">
        <v>4</v>
      </c>
      <c r="AR20" s="13"/>
      <c r="AT20" s="6">
        <v>17</v>
      </c>
      <c r="AU20" s="6" t="s">
        <v>3</v>
      </c>
      <c r="AV20" s="20"/>
    </row>
    <row r="21" spans="2:48" s="2" customFormat="1" ht="20.100000000000001" customHeight="1">
      <c r="B21" s="16">
        <v>18</v>
      </c>
      <c r="C21" s="7" t="s">
        <v>1</v>
      </c>
      <c r="D21" s="20"/>
      <c r="F21" s="19">
        <v>18</v>
      </c>
      <c r="G21" s="19" t="s">
        <v>2</v>
      </c>
      <c r="H21" s="20"/>
      <c r="J21" s="6">
        <v>18</v>
      </c>
      <c r="K21" s="19" t="s">
        <v>2</v>
      </c>
      <c r="L21" s="20"/>
      <c r="N21" s="17">
        <v>18</v>
      </c>
      <c r="O21" s="17" t="s">
        <v>5</v>
      </c>
      <c r="P21" s="13"/>
      <c r="R21" s="19">
        <v>18</v>
      </c>
      <c r="S21" s="6" t="s">
        <v>6</v>
      </c>
      <c r="T21" s="13"/>
      <c r="V21" s="6">
        <v>18</v>
      </c>
      <c r="W21" s="19" t="s">
        <v>3</v>
      </c>
      <c r="X21" s="13"/>
      <c r="Z21" s="17">
        <v>18</v>
      </c>
      <c r="AA21" s="17" t="s">
        <v>5</v>
      </c>
      <c r="AB21" s="13"/>
      <c r="AD21" s="19">
        <v>18</v>
      </c>
      <c r="AE21" s="6" t="s">
        <v>4</v>
      </c>
      <c r="AF21" s="13"/>
      <c r="AH21" s="6">
        <v>18</v>
      </c>
      <c r="AI21" s="6" t="s">
        <v>0</v>
      </c>
      <c r="AJ21" s="13"/>
      <c r="AL21" s="15">
        <v>18</v>
      </c>
      <c r="AM21" s="15" t="s">
        <v>1</v>
      </c>
      <c r="AN21" s="13"/>
      <c r="AP21" s="6">
        <v>18</v>
      </c>
      <c r="AQ21" s="19" t="s">
        <v>2</v>
      </c>
      <c r="AR21" s="13"/>
      <c r="AT21" s="6">
        <v>18</v>
      </c>
      <c r="AU21" s="6" t="s">
        <v>0</v>
      </c>
      <c r="AV21" s="20"/>
    </row>
    <row r="22" spans="2:48" s="2" customFormat="1" ht="20.100000000000001" customHeight="1">
      <c r="B22" s="19">
        <v>19</v>
      </c>
      <c r="C22" s="19" t="s">
        <v>6</v>
      </c>
      <c r="D22" s="20"/>
      <c r="F22" s="6">
        <v>19</v>
      </c>
      <c r="G22" s="6" t="s">
        <v>3</v>
      </c>
      <c r="H22" s="20"/>
      <c r="J22" s="6">
        <v>19</v>
      </c>
      <c r="K22" s="19" t="s">
        <v>3</v>
      </c>
      <c r="L22" s="20"/>
      <c r="N22" s="15">
        <v>19</v>
      </c>
      <c r="O22" s="15" t="s">
        <v>1</v>
      </c>
      <c r="P22" s="13"/>
      <c r="R22" s="19">
        <v>19</v>
      </c>
      <c r="S22" s="6" t="s">
        <v>4</v>
      </c>
      <c r="T22" s="13"/>
      <c r="V22" s="6">
        <v>19</v>
      </c>
      <c r="W22" s="19" t="s">
        <v>0</v>
      </c>
      <c r="X22" s="13"/>
      <c r="Z22" s="15">
        <v>19</v>
      </c>
      <c r="AA22" s="15" t="s">
        <v>1</v>
      </c>
      <c r="AB22" s="13"/>
      <c r="AD22" s="6">
        <v>19</v>
      </c>
      <c r="AE22" s="6" t="s">
        <v>2</v>
      </c>
      <c r="AF22" s="13"/>
      <c r="AH22" s="17">
        <v>19</v>
      </c>
      <c r="AI22" s="17" t="s">
        <v>5</v>
      </c>
      <c r="AJ22" s="13"/>
      <c r="AL22" s="19">
        <v>19</v>
      </c>
      <c r="AM22" s="6" t="s">
        <v>6</v>
      </c>
      <c r="AN22" s="13"/>
      <c r="AP22" s="6">
        <v>19</v>
      </c>
      <c r="AQ22" s="19" t="s">
        <v>3</v>
      </c>
      <c r="AR22" s="13"/>
      <c r="AT22" s="17">
        <v>19</v>
      </c>
      <c r="AU22" s="17" t="s">
        <v>5</v>
      </c>
      <c r="AV22" s="20"/>
    </row>
    <row r="23" spans="2:48" s="2" customFormat="1" ht="20.100000000000001" customHeight="1">
      <c r="B23" s="19">
        <v>20</v>
      </c>
      <c r="C23" s="19" t="s">
        <v>4</v>
      </c>
      <c r="D23" s="20"/>
      <c r="F23" s="6">
        <v>20</v>
      </c>
      <c r="G23" s="6" t="s">
        <v>0</v>
      </c>
      <c r="H23" s="20"/>
      <c r="J23" s="15">
        <v>20</v>
      </c>
      <c r="K23" s="15" t="s">
        <v>0</v>
      </c>
      <c r="L23" s="20"/>
      <c r="N23" s="19">
        <v>20</v>
      </c>
      <c r="O23" s="6" t="s">
        <v>6</v>
      </c>
      <c r="P23" s="13"/>
      <c r="R23" s="6">
        <v>20</v>
      </c>
      <c r="S23" s="6" t="s">
        <v>2</v>
      </c>
      <c r="T23" s="13"/>
      <c r="V23" s="17">
        <v>20</v>
      </c>
      <c r="W23" s="17" t="s">
        <v>5</v>
      </c>
      <c r="X23" s="13"/>
      <c r="Z23" s="15">
        <v>20</v>
      </c>
      <c r="AA23" s="15" t="s">
        <v>6</v>
      </c>
      <c r="AB23" s="13"/>
      <c r="AD23" s="6">
        <v>20</v>
      </c>
      <c r="AE23" s="6" t="s">
        <v>3</v>
      </c>
      <c r="AF23" s="13"/>
      <c r="AH23" s="15">
        <v>20</v>
      </c>
      <c r="AI23" s="15" t="s">
        <v>1</v>
      </c>
      <c r="AJ23" s="13"/>
      <c r="AL23" s="19">
        <v>20</v>
      </c>
      <c r="AM23" s="6" t="s">
        <v>4</v>
      </c>
      <c r="AN23" s="13"/>
      <c r="AP23" s="6">
        <v>20</v>
      </c>
      <c r="AQ23" s="19" t="s">
        <v>0</v>
      </c>
      <c r="AR23" s="13"/>
      <c r="AT23" s="15">
        <v>20</v>
      </c>
      <c r="AU23" s="15" t="s">
        <v>1</v>
      </c>
      <c r="AV23" s="20"/>
    </row>
    <row r="24" spans="2:48" s="2" customFormat="1" ht="20.100000000000001" customHeight="1">
      <c r="B24" s="19">
        <v>21</v>
      </c>
      <c r="C24" s="19" t="s">
        <v>2</v>
      </c>
      <c r="D24" s="20"/>
      <c r="F24" s="17">
        <v>21</v>
      </c>
      <c r="G24" s="17" t="s">
        <v>5</v>
      </c>
      <c r="H24" s="20"/>
      <c r="J24" s="17">
        <v>21</v>
      </c>
      <c r="K24" s="18" t="s">
        <v>5</v>
      </c>
      <c r="L24" s="20"/>
      <c r="N24" s="19">
        <v>21</v>
      </c>
      <c r="O24" s="6" t="s">
        <v>4</v>
      </c>
      <c r="P24" s="13"/>
      <c r="R24" s="6">
        <v>21</v>
      </c>
      <c r="S24" s="6" t="s">
        <v>3</v>
      </c>
      <c r="T24" s="13"/>
      <c r="V24" s="15">
        <v>21</v>
      </c>
      <c r="W24" s="7" t="s">
        <v>1</v>
      </c>
      <c r="X24" s="13"/>
      <c r="Z24" s="6">
        <v>21</v>
      </c>
      <c r="AA24" s="6" t="s">
        <v>4</v>
      </c>
      <c r="AB24" s="13"/>
      <c r="AD24" s="6">
        <v>21</v>
      </c>
      <c r="AE24" s="6" t="s">
        <v>0</v>
      </c>
      <c r="AF24" s="13"/>
      <c r="AH24" s="7">
        <v>21</v>
      </c>
      <c r="AI24" s="7" t="s">
        <v>6</v>
      </c>
      <c r="AJ24" s="13"/>
      <c r="AL24" s="6">
        <v>21</v>
      </c>
      <c r="AM24" s="6" t="s">
        <v>2</v>
      </c>
      <c r="AN24" s="13"/>
      <c r="AP24" s="17">
        <v>21</v>
      </c>
      <c r="AQ24" s="18" t="s">
        <v>5</v>
      </c>
      <c r="AR24" s="13"/>
      <c r="AT24" s="19">
        <v>21</v>
      </c>
      <c r="AU24" s="6" t="s">
        <v>6</v>
      </c>
      <c r="AV24" s="20"/>
    </row>
    <row r="25" spans="2:48" s="2" customFormat="1" ht="20.100000000000001" customHeight="1">
      <c r="B25" s="6">
        <v>22</v>
      </c>
      <c r="C25" s="19" t="s">
        <v>3</v>
      </c>
      <c r="D25" s="20"/>
      <c r="F25" s="7">
        <v>22</v>
      </c>
      <c r="G25" s="7" t="s">
        <v>1</v>
      </c>
      <c r="H25" s="20"/>
      <c r="J25" s="15">
        <v>22</v>
      </c>
      <c r="K25" s="15" t="s">
        <v>1</v>
      </c>
      <c r="L25" s="20"/>
      <c r="N25" s="6">
        <v>22</v>
      </c>
      <c r="O25" s="6" t="s">
        <v>2</v>
      </c>
      <c r="P25" s="13"/>
      <c r="R25" s="6">
        <v>22</v>
      </c>
      <c r="S25" s="6" t="s">
        <v>0</v>
      </c>
      <c r="T25" s="13"/>
      <c r="V25" s="19">
        <v>22</v>
      </c>
      <c r="W25" s="19" t="s">
        <v>6</v>
      </c>
      <c r="X25" s="13"/>
      <c r="Z25" s="6">
        <v>22</v>
      </c>
      <c r="AA25" s="6" t="s">
        <v>2</v>
      </c>
      <c r="AB25" s="13"/>
      <c r="AD25" s="17">
        <v>22</v>
      </c>
      <c r="AE25" s="17" t="s">
        <v>5</v>
      </c>
      <c r="AF25" s="13"/>
      <c r="AH25" s="7">
        <v>22</v>
      </c>
      <c r="AI25" s="7" t="s">
        <v>4</v>
      </c>
      <c r="AJ25" s="13"/>
      <c r="AL25" s="6">
        <v>22</v>
      </c>
      <c r="AM25" s="6" t="s">
        <v>3</v>
      </c>
      <c r="AN25" s="13"/>
      <c r="AP25" s="7">
        <v>22</v>
      </c>
      <c r="AQ25" s="7" t="s">
        <v>1</v>
      </c>
      <c r="AR25" s="13"/>
      <c r="AT25" s="19">
        <v>22</v>
      </c>
      <c r="AU25" s="6" t="s">
        <v>4</v>
      </c>
      <c r="AV25" s="20"/>
    </row>
    <row r="26" spans="2:48" s="2" customFormat="1" ht="20.100000000000001" customHeight="1">
      <c r="B26" s="6">
        <v>23</v>
      </c>
      <c r="C26" s="19" t="s">
        <v>0</v>
      </c>
      <c r="D26" s="20"/>
      <c r="F26" s="7">
        <v>23</v>
      </c>
      <c r="G26" s="7" t="s">
        <v>6</v>
      </c>
      <c r="H26" s="20"/>
      <c r="J26" s="19">
        <v>23</v>
      </c>
      <c r="K26" s="19" t="s">
        <v>6</v>
      </c>
      <c r="L26" s="20"/>
      <c r="N26" s="6">
        <v>23</v>
      </c>
      <c r="O26" s="6" t="s">
        <v>3</v>
      </c>
      <c r="P26" s="13"/>
      <c r="R26" s="17">
        <v>23</v>
      </c>
      <c r="S26" s="17" t="s">
        <v>5</v>
      </c>
      <c r="T26" s="13"/>
      <c r="V26" s="19">
        <v>23</v>
      </c>
      <c r="W26" s="19" t="s">
        <v>4</v>
      </c>
      <c r="X26" s="13"/>
      <c r="Z26" s="6">
        <v>23</v>
      </c>
      <c r="AA26" s="6" t="s">
        <v>3</v>
      </c>
      <c r="AB26" s="13"/>
      <c r="AD26" s="15">
        <v>23</v>
      </c>
      <c r="AE26" s="15" t="s">
        <v>1</v>
      </c>
      <c r="AF26" s="13"/>
      <c r="AH26" s="7">
        <v>23</v>
      </c>
      <c r="AI26" s="7" t="s">
        <v>2</v>
      </c>
      <c r="AJ26" s="13"/>
      <c r="AL26" s="6">
        <v>23</v>
      </c>
      <c r="AM26" s="6" t="s">
        <v>0</v>
      </c>
      <c r="AN26" s="13"/>
      <c r="AP26" s="7">
        <v>23</v>
      </c>
      <c r="AQ26" s="7" t="s">
        <v>6</v>
      </c>
      <c r="AR26" s="13"/>
      <c r="AT26" s="6">
        <v>23</v>
      </c>
      <c r="AU26" s="6" t="s">
        <v>2</v>
      </c>
      <c r="AV26" s="20"/>
    </row>
    <row r="27" spans="2:48" s="2" customFormat="1" ht="20.100000000000001" customHeight="1">
      <c r="B27" s="17">
        <v>24</v>
      </c>
      <c r="C27" s="17" t="s">
        <v>5</v>
      </c>
      <c r="D27" s="20"/>
      <c r="F27" s="19">
        <v>24</v>
      </c>
      <c r="G27" s="19" t="s">
        <v>4</v>
      </c>
      <c r="H27" s="20"/>
      <c r="J27" s="19">
        <v>24</v>
      </c>
      <c r="K27" s="19" t="s">
        <v>4</v>
      </c>
      <c r="L27" s="20"/>
      <c r="N27" s="6">
        <v>24</v>
      </c>
      <c r="O27" s="6" t="s">
        <v>0</v>
      </c>
      <c r="P27" s="13"/>
      <c r="R27" s="15">
        <v>24</v>
      </c>
      <c r="S27" s="15" t="s">
        <v>1</v>
      </c>
      <c r="T27" s="13"/>
      <c r="V27" s="6">
        <v>24</v>
      </c>
      <c r="W27" s="19" t="s">
        <v>2</v>
      </c>
      <c r="X27" s="13"/>
      <c r="Z27" s="6">
        <v>24</v>
      </c>
      <c r="AA27" s="6" t="s">
        <v>0</v>
      </c>
      <c r="AB27" s="13"/>
      <c r="AD27" s="19">
        <v>24</v>
      </c>
      <c r="AE27" s="6" t="s">
        <v>6</v>
      </c>
      <c r="AF27" s="13"/>
      <c r="AH27" s="6">
        <v>24</v>
      </c>
      <c r="AI27" s="6" t="s">
        <v>3</v>
      </c>
      <c r="AJ27" s="13"/>
      <c r="AL27" s="17">
        <v>24</v>
      </c>
      <c r="AM27" s="17" t="s">
        <v>5</v>
      </c>
      <c r="AN27" s="13"/>
      <c r="AP27" s="6">
        <v>24</v>
      </c>
      <c r="AQ27" s="6" t="s">
        <v>4</v>
      </c>
      <c r="AR27" s="13"/>
      <c r="AT27" s="6">
        <v>24</v>
      </c>
      <c r="AU27" s="6" t="s">
        <v>3</v>
      </c>
      <c r="AV27" s="20"/>
    </row>
    <row r="28" spans="2:48" s="2" customFormat="1" ht="20.100000000000001" customHeight="1">
      <c r="B28" s="16">
        <v>25</v>
      </c>
      <c r="C28" s="7" t="s">
        <v>1</v>
      </c>
      <c r="D28" s="20"/>
      <c r="F28" s="19">
        <v>25</v>
      </c>
      <c r="G28" s="19" t="s">
        <v>2</v>
      </c>
      <c r="H28" s="20"/>
      <c r="J28" s="6">
        <v>25</v>
      </c>
      <c r="K28" s="19" t="s">
        <v>2</v>
      </c>
      <c r="L28" s="20"/>
      <c r="N28" s="17">
        <v>25</v>
      </c>
      <c r="O28" s="17" t="s">
        <v>5</v>
      </c>
      <c r="P28" s="13"/>
      <c r="R28" s="19">
        <v>25</v>
      </c>
      <c r="S28" s="6" t="s">
        <v>6</v>
      </c>
      <c r="T28" s="13"/>
      <c r="V28" s="6">
        <v>25</v>
      </c>
      <c r="W28" s="19" t="s">
        <v>3</v>
      </c>
      <c r="X28" s="13"/>
      <c r="Z28" s="17">
        <v>25</v>
      </c>
      <c r="AA28" s="17" t="s">
        <v>5</v>
      </c>
      <c r="AB28" s="13"/>
      <c r="AD28" s="19">
        <v>25</v>
      </c>
      <c r="AE28" s="6" t="s">
        <v>4</v>
      </c>
      <c r="AF28" s="13"/>
      <c r="AH28" s="6">
        <v>25</v>
      </c>
      <c r="AI28" s="6" t="s">
        <v>0</v>
      </c>
      <c r="AJ28" s="13"/>
      <c r="AL28" s="15">
        <v>25</v>
      </c>
      <c r="AM28" s="15" t="s">
        <v>1</v>
      </c>
      <c r="AN28" s="13"/>
      <c r="AP28" s="6">
        <v>25</v>
      </c>
      <c r="AQ28" s="6" t="s">
        <v>2</v>
      </c>
      <c r="AR28" s="13"/>
      <c r="AT28" s="6">
        <v>25</v>
      </c>
      <c r="AU28" s="6" t="s">
        <v>0</v>
      </c>
      <c r="AV28" s="20"/>
    </row>
    <row r="29" spans="2:48" s="2" customFormat="1" ht="20.100000000000001" customHeight="1">
      <c r="B29" s="19">
        <v>26</v>
      </c>
      <c r="C29" s="19" t="s">
        <v>6</v>
      </c>
      <c r="D29" s="20"/>
      <c r="F29" s="6">
        <v>26</v>
      </c>
      <c r="G29" s="19" t="s">
        <v>3</v>
      </c>
      <c r="H29" s="20"/>
      <c r="J29" s="6">
        <v>26</v>
      </c>
      <c r="K29" s="19" t="s">
        <v>3</v>
      </c>
      <c r="L29" s="20"/>
      <c r="N29" s="15">
        <v>26</v>
      </c>
      <c r="O29" s="15" t="s">
        <v>1</v>
      </c>
      <c r="P29" s="13"/>
      <c r="R29" s="19">
        <v>26</v>
      </c>
      <c r="S29" s="6" t="s">
        <v>4</v>
      </c>
      <c r="T29" s="13"/>
      <c r="V29" s="6">
        <v>26</v>
      </c>
      <c r="W29" s="19" t="s">
        <v>0</v>
      </c>
      <c r="X29" s="13"/>
      <c r="Z29" s="15">
        <v>26</v>
      </c>
      <c r="AA29" s="15" t="s">
        <v>1</v>
      </c>
      <c r="AB29" s="13"/>
      <c r="AD29" s="6">
        <v>26</v>
      </c>
      <c r="AE29" s="6" t="s">
        <v>2</v>
      </c>
      <c r="AF29" s="13"/>
      <c r="AH29" s="17">
        <v>26</v>
      </c>
      <c r="AI29" s="17" t="s">
        <v>5</v>
      </c>
      <c r="AJ29" s="13"/>
      <c r="AL29" s="19">
        <v>26</v>
      </c>
      <c r="AM29" s="6" t="s">
        <v>6</v>
      </c>
      <c r="AN29" s="13"/>
      <c r="AP29" s="6">
        <v>26</v>
      </c>
      <c r="AQ29" s="6" t="s">
        <v>3</v>
      </c>
      <c r="AR29" s="13"/>
      <c r="AT29" s="17">
        <v>26</v>
      </c>
      <c r="AU29" s="17" t="s">
        <v>5</v>
      </c>
      <c r="AV29" s="20"/>
    </row>
    <row r="30" spans="2:48" s="2" customFormat="1" ht="20.100000000000001" customHeight="1">
      <c r="B30" s="19">
        <v>27</v>
      </c>
      <c r="C30" s="19" t="s">
        <v>4</v>
      </c>
      <c r="D30" s="20"/>
      <c r="F30" s="6">
        <v>27</v>
      </c>
      <c r="G30" s="19" t="s">
        <v>0</v>
      </c>
      <c r="H30" s="20"/>
      <c r="J30" s="6">
        <v>27</v>
      </c>
      <c r="K30" s="19" t="s">
        <v>0</v>
      </c>
      <c r="L30" s="20"/>
      <c r="N30" s="19">
        <v>27</v>
      </c>
      <c r="O30" s="6" t="s">
        <v>6</v>
      </c>
      <c r="P30" s="13"/>
      <c r="R30" s="6">
        <v>27</v>
      </c>
      <c r="S30" s="6" t="s">
        <v>2</v>
      </c>
      <c r="T30" s="13"/>
      <c r="V30" s="17">
        <v>27</v>
      </c>
      <c r="W30" s="17" t="s">
        <v>5</v>
      </c>
      <c r="X30" s="13"/>
      <c r="Z30" s="19">
        <v>27</v>
      </c>
      <c r="AA30" s="6" t="s">
        <v>6</v>
      </c>
      <c r="AB30" s="13"/>
      <c r="AD30" s="6">
        <v>27</v>
      </c>
      <c r="AE30" s="6" t="s">
        <v>3</v>
      </c>
      <c r="AF30" s="13"/>
      <c r="AH30" s="15">
        <v>27</v>
      </c>
      <c r="AI30" s="15" t="s">
        <v>1</v>
      </c>
      <c r="AJ30" s="13"/>
      <c r="AL30" s="19">
        <v>27</v>
      </c>
      <c r="AM30" s="6" t="s">
        <v>4</v>
      </c>
      <c r="AN30" s="13"/>
      <c r="AP30" s="6">
        <v>27</v>
      </c>
      <c r="AQ30" s="6" t="s">
        <v>0</v>
      </c>
      <c r="AR30" s="13"/>
      <c r="AT30" s="15">
        <v>27</v>
      </c>
      <c r="AU30" s="15" t="s">
        <v>1</v>
      </c>
      <c r="AV30" s="20"/>
    </row>
    <row r="31" spans="2:48" s="2" customFormat="1" ht="20.100000000000001" customHeight="1">
      <c r="B31" s="19">
        <v>28</v>
      </c>
      <c r="C31" s="19" t="s">
        <v>2</v>
      </c>
      <c r="D31" s="20"/>
      <c r="F31" s="17">
        <v>28</v>
      </c>
      <c r="G31" s="17" t="s">
        <v>5</v>
      </c>
      <c r="H31" s="20"/>
      <c r="J31" s="17">
        <v>28</v>
      </c>
      <c r="K31" s="18" t="s">
        <v>5</v>
      </c>
      <c r="L31" s="20"/>
      <c r="N31" s="19">
        <v>28</v>
      </c>
      <c r="O31" s="6" t="s">
        <v>4</v>
      </c>
      <c r="P31" s="13"/>
      <c r="R31" s="6">
        <v>28</v>
      </c>
      <c r="S31" s="6" t="s">
        <v>3</v>
      </c>
      <c r="T31" s="13"/>
      <c r="V31" s="15">
        <v>28</v>
      </c>
      <c r="W31" s="7" t="s">
        <v>1</v>
      </c>
      <c r="X31" s="13"/>
      <c r="Z31" s="19">
        <v>28</v>
      </c>
      <c r="AA31" s="6" t="s">
        <v>4</v>
      </c>
      <c r="AB31" s="13"/>
      <c r="AD31" s="6">
        <v>28</v>
      </c>
      <c r="AE31" s="6" t="s">
        <v>0</v>
      </c>
      <c r="AF31" s="13"/>
      <c r="AH31" s="19">
        <v>28</v>
      </c>
      <c r="AI31" s="6" t="s">
        <v>6</v>
      </c>
      <c r="AJ31" s="13"/>
      <c r="AL31" s="6">
        <v>28</v>
      </c>
      <c r="AM31" s="6" t="s">
        <v>2</v>
      </c>
      <c r="AN31" s="13"/>
      <c r="AP31" s="17">
        <v>28</v>
      </c>
      <c r="AQ31" s="18" t="s">
        <v>5</v>
      </c>
      <c r="AR31" s="13"/>
      <c r="AT31" s="19">
        <v>28</v>
      </c>
      <c r="AU31" s="6" t="s">
        <v>6</v>
      </c>
      <c r="AV31" s="20"/>
    </row>
    <row r="32" spans="2:48" s="2" customFormat="1" ht="20.100000000000001" customHeight="1">
      <c r="B32" s="6">
        <v>29</v>
      </c>
      <c r="C32" s="19" t="s">
        <v>3</v>
      </c>
      <c r="D32" s="20"/>
      <c r="F32" s="6"/>
      <c r="G32" s="6"/>
      <c r="H32" s="4"/>
      <c r="J32" s="15">
        <v>29</v>
      </c>
      <c r="K32" s="15" t="s">
        <v>1</v>
      </c>
      <c r="L32" s="20"/>
      <c r="N32" s="15">
        <v>29</v>
      </c>
      <c r="O32" s="15" t="s">
        <v>2</v>
      </c>
      <c r="P32" s="13"/>
      <c r="R32" s="6">
        <v>29</v>
      </c>
      <c r="S32" s="6" t="s">
        <v>0</v>
      </c>
      <c r="T32" s="13"/>
      <c r="V32" s="19">
        <v>29</v>
      </c>
      <c r="W32" s="19" t="s">
        <v>6</v>
      </c>
      <c r="X32" s="13"/>
      <c r="Z32" s="6">
        <v>29</v>
      </c>
      <c r="AA32" s="6" t="s">
        <v>2</v>
      </c>
      <c r="AB32" s="13"/>
      <c r="AD32" s="17">
        <v>29</v>
      </c>
      <c r="AE32" s="17" t="s">
        <v>5</v>
      </c>
      <c r="AF32" s="13"/>
      <c r="AH32" s="19">
        <v>29</v>
      </c>
      <c r="AI32" s="6" t="s">
        <v>4</v>
      </c>
      <c r="AJ32" s="13"/>
      <c r="AL32" s="6">
        <v>29</v>
      </c>
      <c r="AM32" s="6" t="s">
        <v>3</v>
      </c>
      <c r="AN32" s="13"/>
      <c r="AP32" s="15">
        <v>29</v>
      </c>
      <c r="AQ32" s="15" t="s">
        <v>1</v>
      </c>
      <c r="AR32" s="13"/>
      <c r="AT32" s="19">
        <v>29</v>
      </c>
      <c r="AU32" s="6" t="s">
        <v>4</v>
      </c>
      <c r="AV32" s="20"/>
    </row>
    <row r="33" spans="2:48" s="2" customFormat="1" ht="20.100000000000001" customHeight="1">
      <c r="B33" s="6">
        <v>30</v>
      </c>
      <c r="C33" s="19" t="s">
        <v>0</v>
      </c>
      <c r="D33" s="20"/>
      <c r="F33" s="6"/>
      <c r="G33" s="6"/>
      <c r="H33" s="4"/>
      <c r="J33" s="19">
        <v>30</v>
      </c>
      <c r="K33" s="19" t="s">
        <v>6</v>
      </c>
      <c r="L33" s="20"/>
      <c r="N33" s="6">
        <v>30</v>
      </c>
      <c r="O33" s="6" t="s">
        <v>3</v>
      </c>
      <c r="P33" s="13"/>
      <c r="R33" s="17">
        <v>30</v>
      </c>
      <c r="S33" s="17" t="s">
        <v>5</v>
      </c>
      <c r="T33" s="13"/>
      <c r="V33" s="19">
        <v>30</v>
      </c>
      <c r="W33" s="19" t="s">
        <v>4</v>
      </c>
      <c r="X33" s="13"/>
      <c r="Z33" s="6">
        <v>30</v>
      </c>
      <c r="AA33" s="6" t="s">
        <v>3</v>
      </c>
      <c r="AB33" s="13"/>
      <c r="AD33" s="15">
        <v>30</v>
      </c>
      <c r="AE33" s="15" t="s">
        <v>1</v>
      </c>
      <c r="AF33" s="13"/>
      <c r="AH33" s="6">
        <v>30</v>
      </c>
      <c r="AI33" s="6" t="s">
        <v>2</v>
      </c>
      <c r="AJ33" s="13"/>
      <c r="AL33" s="6">
        <v>30</v>
      </c>
      <c r="AM33" s="6" t="s">
        <v>0</v>
      </c>
      <c r="AN33" s="13"/>
      <c r="AP33" s="6">
        <v>30</v>
      </c>
      <c r="AQ33" s="6" t="s">
        <v>6</v>
      </c>
      <c r="AR33" s="13"/>
      <c r="AT33" s="6">
        <v>30</v>
      </c>
      <c r="AU33" s="6" t="s">
        <v>2</v>
      </c>
      <c r="AV33" s="20"/>
    </row>
    <row r="34" spans="2:48" s="2" customFormat="1" ht="20.100000000000001" customHeight="1">
      <c r="B34" s="17">
        <v>31</v>
      </c>
      <c r="C34" s="17" t="s">
        <v>5</v>
      </c>
      <c r="D34" s="20"/>
      <c r="F34" s="6"/>
      <c r="G34" s="6"/>
      <c r="H34" s="4"/>
      <c r="J34" s="19">
        <v>31</v>
      </c>
      <c r="K34" s="19" t="s">
        <v>4</v>
      </c>
      <c r="L34" s="20"/>
      <c r="N34" s="5"/>
      <c r="O34" s="4"/>
      <c r="P34" s="3"/>
      <c r="R34" s="15">
        <v>31</v>
      </c>
      <c r="S34" s="15" t="s">
        <v>1</v>
      </c>
      <c r="T34" s="13"/>
      <c r="V34" s="5"/>
      <c r="W34" s="4"/>
      <c r="X34" s="3"/>
      <c r="Z34" s="6">
        <v>31</v>
      </c>
      <c r="AA34" s="6" t="s">
        <v>0</v>
      </c>
      <c r="AB34" s="13"/>
      <c r="AD34" s="6">
        <v>31</v>
      </c>
      <c r="AE34" s="6" t="s">
        <v>6</v>
      </c>
      <c r="AF34" s="13"/>
      <c r="AH34" s="5"/>
      <c r="AI34" s="4"/>
      <c r="AJ34" s="3"/>
      <c r="AL34" s="17">
        <v>31</v>
      </c>
      <c r="AM34" s="17" t="s">
        <v>5</v>
      </c>
      <c r="AN34" s="13"/>
      <c r="AP34" s="5"/>
      <c r="AQ34" s="4"/>
      <c r="AR34" s="3"/>
      <c r="AT34" s="6">
        <v>31</v>
      </c>
      <c r="AU34" s="6" t="s">
        <v>3</v>
      </c>
      <c r="AV34" s="20"/>
    </row>
    <row r="35" spans="2:48">
      <c r="T35" s="14"/>
    </row>
  </sheetData>
  <sheetProtection algorithmName="SHA-512" hashValue="6eELNxJvreBO5W3vYMKYWM0qlRh6j9FkR5j8KQ6Qa0B3yq6SB3aNiQGJk+oJzB7m/HS+8X7AdLZBuiU3azvQTA==" saltValue="AkjpKr8wykiw+FW0nNAZ+g==" spinCount="100000" sheet="1" selectLockedCells="1" selectUnlockedCells="1"/>
  <phoneticPr fontId="2"/>
  <printOptions horizontalCentered="1" verticalCentered="1"/>
  <pageMargins left="0.19685039370078999" right="0.19685039370078999" top="0.19685039370078999" bottom="0.19685039370078999" header="0" footer="0"/>
  <pageSetup paperSize="9"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B7E52-6F6F-41EB-A94F-711150A4C171}">
  <sheetPr>
    <pageSetUpPr fitToPage="1"/>
  </sheetPr>
  <dimension ref="A1:AV35"/>
  <sheetViews>
    <sheetView view="pageBreakPreview" zoomScale="91" zoomScaleNormal="100" zoomScaleSheetLayoutView="91" workbookViewId="0">
      <pane ySplit="3" topLeftCell="A4" activePane="bottomLeft" state="frozen"/>
      <selection pane="bottomLeft" activeCell="P4" sqref="P4"/>
    </sheetView>
  </sheetViews>
  <sheetFormatPr defaultColWidth="8.59765625" defaultRowHeight="16.2"/>
  <cols>
    <col min="1" max="1" width="3.5" style="2" customWidth="1"/>
    <col min="2" max="3" width="4" style="2" customWidth="1"/>
    <col min="4" max="4" width="4.59765625" style="2" customWidth="1"/>
    <col min="5" max="5" width="2" style="2" customWidth="1"/>
    <col min="6" max="7" width="4" style="2" customWidth="1"/>
    <col min="8" max="8" width="4.59765625" style="2" customWidth="1"/>
    <col min="9" max="9" width="2" style="2" customWidth="1"/>
    <col min="10" max="11" width="4" style="2" customWidth="1"/>
    <col min="12" max="12" width="4.59765625" style="2" customWidth="1"/>
    <col min="13" max="13" width="2" style="2" customWidth="1"/>
    <col min="14" max="15" width="4" style="2" customWidth="1"/>
    <col min="16" max="16" width="4.59765625" style="2" customWidth="1"/>
    <col min="17" max="17" width="2" style="2" customWidth="1"/>
    <col min="18" max="19" width="4" style="2" customWidth="1"/>
    <col min="20" max="20" width="4.59765625" style="2" customWidth="1"/>
    <col min="21" max="21" width="2" style="2" customWidth="1"/>
    <col min="22" max="23" width="4" style="2" customWidth="1"/>
    <col min="24" max="24" width="4.59765625" style="2" customWidth="1"/>
    <col min="25" max="25" width="3.5" style="2" customWidth="1"/>
    <col min="26" max="26" width="4" style="2" customWidth="1"/>
    <col min="27" max="27" width="4" style="1" customWidth="1"/>
    <col min="28" max="28" width="4.59765625" style="1" customWidth="1"/>
    <col min="29" max="29" width="3.59765625" style="1" customWidth="1"/>
    <col min="30" max="31" width="4" style="1" customWidth="1"/>
    <col min="32" max="32" width="4.59765625" style="1" customWidth="1"/>
    <col min="33" max="35" width="4" style="1" customWidth="1"/>
    <col min="36" max="36" width="4.59765625" style="1" customWidth="1"/>
    <col min="37" max="39" width="4" style="1" customWidth="1"/>
    <col min="40" max="40" width="4.59765625" style="1" customWidth="1"/>
    <col min="41" max="43" width="4" style="1" customWidth="1"/>
    <col min="44" max="44" width="4.59765625" style="1" customWidth="1"/>
    <col min="45" max="47" width="4" style="1" customWidth="1"/>
    <col min="48" max="48" width="4.59765625" style="1" customWidth="1"/>
    <col min="49" max="49" width="4" style="1" customWidth="1"/>
    <col min="50" max="16384" width="8.59765625" style="1"/>
  </cols>
  <sheetData>
    <row r="1" spans="2:48" s="2" customFormat="1" ht="24.75" customHeight="1">
      <c r="B1" s="12" t="s">
        <v>34</v>
      </c>
      <c r="C1" s="12"/>
      <c r="D1" s="12"/>
      <c r="T1" s="12" t="str">
        <f>'北高跡地　Ａ '!T1</f>
        <v>※令和8年4月10日時点</v>
      </c>
    </row>
    <row r="2" spans="2:48" s="2" customFormat="1">
      <c r="B2" s="11"/>
      <c r="D2" s="11" t="s">
        <v>24</v>
      </c>
    </row>
    <row r="3" spans="2:48" s="8" customFormat="1" ht="19.5" customHeight="1">
      <c r="B3" s="10" t="s">
        <v>12</v>
      </c>
      <c r="C3" s="10"/>
      <c r="D3" s="10"/>
      <c r="F3" s="10" t="s">
        <v>11</v>
      </c>
      <c r="G3" s="9"/>
      <c r="J3" s="8" t="s">
        <v>10</v>
      </c>
      <c r="K3" s="9"/>
      <c r="N3" s="8" t="s">
        <v>9</v>
      </c>
      <c r="O3" s="9"/>
      <c r="R3" s="8" t="s">
        <v>8</v>
      </c>
      <c r="S3" s="9"/>
      <c r="V3" s="8" t="s">
        <v>7</v>
      </c>
      <c r="W3" s="9"/>
      <c r="Z3" s="10" t="s">
        <v>18</v>
      </c>
      <c r="AA3" s="10"/>
      <c r="AB3" s="10"/>
      <c r="AD3" s="10" t="s">
        <v>17</v>
      </c>
      <c r="AE3" s="9"/>
      <c r="AH3" s="8" t="s">
        <v>16</v>
      </c>
      <c r="AI3" s="9"/>
      <c r="AL3" s="8" t="s">
        <v>15</v>
      </c>
      <c r="AM3" s="9"/>
      <c r="AP3" s="8" t="s">
        <v>14</v>
      </c>
      <c r="AQ3" s="9"/>
      <c r="AT3" s="8" t="s">
        <v>13</v>
      </c>
      <c r="AU3" s="9"/>
    </row>
    <row r="4" spans="2:48" s="2" customFormat="1" ht="20.100000000000001" customHeight="1">
      <c r="B4" s="7">
        <v>1</v>
      </c>
      <c r="C4" s="7" t="s">
        <v>20</v>
      </c>
      <c r="D4" s="20"/>
      <c r="F4" s="16">
        <v>1</v>
      </c>
      <c r="G4" s="16" t="s">
        <v>22</v>
      </c>
      <c r="H4" s="20"/>
      <c r="J4" s="15">
        <v>1</v>
      </c>
      <c r="K4" s="15" t="s">
        <v>22</v>
      </c>
      <c r="L4" s="20"/>
      <c r="N4" s="6">
        <v>1</v>
      </c>
      <c r="O4" s="6" t="s">
        <v>19</v>
      </c>
      <c r="P4" s="20"/>
      <c r="R4" s="6">
        <v>1</v>
      </c>
      <c r="S4" s="6" t="s">
        <v>21</v>
      </c>
      <c r="T4" s="20"/>
      <c r="V4" s="19">
        <v>1</v>
      </c>
      <c r="W4" s="19" t="s">
        <v>23</v>
      </c>
      <c r="X4" s="20"/>
      <c r="Z4" s="6">
        <v>1</v>
      </c>
      <c r="AA4" s="6" t="s">
        <v>19</v>
      </c>
      <c r="AB4" s="20"/>
      <c r="AD4" s="17">
        <v>1</v>
      </c>
      <c r="AE4" s="17" t="s">
        <v>28</v>
      </c>
      <c r="AF4" s="20"/>
      <c r="AH4" s="19">
        <v>1</v>
      </c>
      <c r="AI4" s="6" t="s">
        <v>29</v>
      </c>
      <c r="AJ4" s="20"/>
      <c r="AL4" s="6">
        <v>1</v>
      </c>
      <c r="AM4" s="6" t="s">
        <v>20</v>
      </c>
      <c r="AN4" s="20"/>
      <c r="AP4" s="15">
        <v>1</v>
      </c>
      <c r="AQ4" s="15" t="s">
        <v>22</v>
      </c>
      <c r="AR4" s="20"/>
      <c r="AT4" s="19">
        <v>1</v>
      </c>
      <c r="AU4" s="6" t="s">
        <v>29</v>
      </c>
      <c r="AV4" s="20"/>
    </row>
    <row r="5" spans="2:48" s="2" customFormat="1" ht="20.100000000000001" customHeight="1">
      <c r="B5" s="6">
        <v>2</v>
      </c>
      <c r="C5" s="6" t="s">
        <v>0</v>
      </c>
      <c r="D5" s="20"/>
      <c r="F5" s="19">
        <v>2</v>
      </c>
      <c r="G5" s="19" t="s">
        <v>6</v>
      </c>
      <c r="H5" s="20"/>
      <c r="J5" s="19">
        <v>2</v>
      </c>
      <c r="K5" s="19" t="s">
        <v>6</v>
      </c>
      <c r="L5" s="20"/>
      <c r="N5" s="6">
        <v>2</v>
      </c>
      <c r="O5" s="6" t="s">
        <v>3</v>
      </c>
      <c r="P5" s="20"/>
      <c r="R5" s="17">
        <v>2</v>
      </c>
      <c r="S5" s="17" t="s">
        <v>5</v>
      </c>
      <c r="T5" s="20"/>
      <c r="V5" s="19">
        <v>2</v>
      </c>
      <c r="W5" s="19" t="s">
        <v>4</v>
      </c>
      <c r="X5" s="20"/>
      <c r="Z5" s="6">
        <v>2</v>
      </c>
      <c r="AA5" s="6" t="s">
        <v>3</v>
      </c>
      <c r="AB5" s="20"/>
      <c r="AD5" s="15">
        <v>2</v>
      </c>
      <c r="AE5" s="15" t="s">
        <v>1</v>
      </c>
      <c r="AF5" s="20"/>
      <c r="AH5" s="6">
        <v>2</v>
      </c>
      <c r="AI5" s="6" t="s">
        <v>2</v>
      </c>
      <c r="AJ5" s="20"/>
      <c r="AL5" s="6">
        <v>2</v>
      </c>
      <c r="AM5" s="6" t="s">
        <v>0</v>
      </c>
      <c r="AN5" s="20"/>
      <c r="AP5" s="19">
        <v>2</v>
      </c>
      <c r="AQ5" s="19" t="s">
        <v>6</v>
      </c>
      <c r="AR5" s="20"/>
      <c r="AT5" s="6">
        <v>2</v>
      </c>
      <c r="AU5" s="6" t="s">
        <v>2</v>
      </c>
      <c r="AV5" s="20"/>
    </row>
    <row r="6" spans="2:48" s="2" customFormat="1" ht="20.100000000000001" customHeight="1">
      <c r="B6" s="17">
        <v>3</v>
      </c>
      <c r="C6" s="17" t="s">
        <v>5</v>
      </c>
      <c r="D6" s="20"/>
      <c r="F6" s="19">
        <v>3</v>
      </c>
      <c r="G6" s="19" t="s">
        <v>4</v>
      </c>
      <c r="H6" s="20"/>
      <c r="J6" s="19">
        <v>3</v>
      </c>
      <c r="K6" s="19" t="s">
        <v>4</v>
      </c>
      <c r="L6" s="20"/>
      <c r="N6" s="6">
        <v>3</v>
      </c>
      <c r="O6" s="6" t="s">
        <v>0</v>
      </c>
      <c r="P6" s="20"/>
      <c r="R6" s="7">
        <v>3</v>
      </c>
      <c r="S6" s="7" t="s">
        <v>1</v>
      </c>
      <c r="T6" s="20"/>
      <c r="V6" s="6">
        <v>3</v>
      </c>
      <c r="W6" s="19" t="s">
        <v>2</v>
      </c>
      <c r="X6" s="20"/>
      <c r="Z6" s="6">
        <v>3</v>
      </c>
      <c r="AA6" s="6" t="s">
        <v>0</v>
      </c>
      <c r="AB6" s="20"/>
      <c r="AD6" s="19">
        <v>3</v>
      </c>
      <c r="AE6" s="6" t="s">
        <v>6</v>
      </c>
      <c r="AF6" s="20"/>
      <c r="AH6" s="6">
        <v>3</v>
      </c>
      <c r="AI6" s="6" t="s">
        <v>3</v>
      </c>
      <c r="AJ6" s="20"/>
      <c r="AL6" s="17">
        <v>3</v>
      </c>
      <c r="AM6" s="17" t="s">
        <v>5</v>
      </c>
      <c r="AN6" s="20"/>
      <c r="AP6" s="7">
        <v>3</v>
      </c>
      <c r="AQ6" s="7" t="s">
        <v>4</v>
      </c>
      <c r="AR6" s="20"/>
      <c r="AT6" s="6">
        <v>3</v>
      </c>
      <c r="AU6" s="6" t="s">
        <v>3</v>
      </c>
      <c r="AV6" s="20"/>
    </row>
    <row r="7" spans="2:48" s="2" customFormat="1" ht="20.100000000000001" customHeight="1">
      <c r="B7" s="16">
        <v>4</v>
      </c>
      <c r="C7" s="7" t="s">
        <v>1</v>
      </c>
      <c r="D7" s="20"/>
      <c r="F7" s="19">
        <v>4</v>
      </c>
      <c r="G7" s="19" t="s">
        <v>2</v>
      </c>
      <c r="H7" s="20"/>
      <c r="J7" s="6">
        <v>4</v>
      </c>
      <c r="K7" s="19" t="s">
        <v>2</v>
      </c>
      <c r="L7" s="20"/>
      <c r="N7" s="17">
        <v>4</v>
      </c>
      <c r="O7" s="17" t="s">
        <v>5</v>
      </c>
      <c r="P7" s="20"/>
      <c r="R7" s="7">
        <v>4</v>
      </c>
      <c r="S7" s="7" t="s">
        <v>6</v>
      </c>
      <c r="T7" s="20"/>
      <c r="V7" s="6">
        <v>4</v>
      </c>
      <c r="W7" s="19" t="s">
        <v>3</v>
      </c>
      <c r="X7" s="20"/>
      <c r="Z7" s="17">
        <v>4</v>
      </c>
      <c r="AA7" s="17" t="s">
        <v>5</v>
      </c>
      <c r="AB7" s="20"/>
      <c r="AD7" s="19">
        <v>4</v>
      </c>
      <c r="AE7" s="6" t="s">
        <v>4</v>
      </c>
      <c r="AF7" s="20"/>
      <c r="AH7" s="6">
        <v>4</v>
      </c>
      <c r="AI7" s="6" t="s">
        <v>0</v>
      </c>
      <c r="AJ7" s="20"/>
      <c r="AL7" s="15">
        <v>4</v>
      </c>
      <c r="AM7" s="15" t="s">
        <v>1</v>
      </c>
      <c r="AN7" s="20"/>
      <c r="AP7" s="19">
        <v>4</v>
      </c>
      <c r="AQ7" s="19" t="s">
        <v>2</v>
      </c>
      <c r="AR7" s="20"/>
      <c r="AT7" s="6">
        <v>4</v>
      </c>
      <c r="AU7" s="6" t="s">
        <v>0</v>
      </c>
      <c r="AV7" s="20"/>
    </row>
    <row r="8" spans="2:48" s="2" customFormat="1" ht="20.100000000000001" customHeight="1">
      <c r="B8" s="19">
        <v>5</v>
      </c>
      <c r="C8" s="19" t="s">
        <v>6</v>
      </c>
      <c r="D8" s="20"/>
      <c r="F8" s="6">
        <v>5</v>
      </c>
      <c r="G8" s="19" t="s">
        <v>3</v>
      </c>
      <c r="H8" s="20"/>
      <c r="J8" s="6">
        <v>5</v>
      </c>
      <c r="K8" s="19" t="s">
        <v>3</v>
      </c>
      <c r="L8" s="20"/>
      <c r="N8" s="15">
        <v>5</v>
      </c>
      <c r="O8" s="15" t="s">
        <v>1</v>
      </c>
      <c r="P8" s="20"/>
      <c r="R8" s="7">
        <v>5</v>
      </c>
      <c r="S8" s="7" t="s">
        <v>4</v>
      </c>
      <c r="T8" s="20"/>
      <c r="V8" s="6">
        <v>5</v>
      </c>
      <c r="W8" s="19" t="s">
        <v>0</v>
      </c>
      <c r="X8" s="20"/>
      <c r="Z8" s="15">
        <v>5</v>
      </c>
      <c r="AA8" s="15" t="s">
        <v>1</v>
      </c>
      <c r="AB8" s="20"/>
      <c r="AD8" s="6">
        <v>5</v>
      </c>
      <c r="AE8" s="6" t="s">
        <v>2</v>
      </c>
      <c r="AF8" s="20"/>
      <c r="AH8" s="17">
        <v>5</v>
      </c>
      <c r="AI8" s="17" t="s">
        <v>5</v>
      </c>
      <c r="AJ8" s="20"/>
      <c r="AL8" s="19">
        <v>5</v>
      </c>
      <c r="AM8" s="6" t="s">
        <v>6</v>
      </c>
      <c r="AN8" s="20"/>
      <c r="AP8" s="6">
        <v>5</v>
      </c>
      <c r="AQ8" s="19" t="s">
        <v>3</v>
      </c>
      <c r="AR8" s="20"/>
      <c r="AT8" s="17">
        <v>5</v>
      </c>
      <c r="AU8" s="17" t="s">
        <v>5</v>
      </c>
      <c r="AV8" s="20"/>
    </row>
    <row r="9" spans="2:48" s="2" customFormat="1" ht="20.100000000000001" customHeight="1">
      <c r="B9" s="19">
        <v>6</v>
      </c>
      <c r="C9" s="19" t="s">
        <v>4</v>
      </c>
      <c r="D9" s="20"/>
      <c r="F9" s="6">
        <v>6</v>
      </c>
      <c r="G9" s="19" t="s">
        <v>0</v>
      </c>
      <c r="H9" s="20"/>
      <c r="J9" s="6">
        <v>6</v>
      </c>
      <c r="K9" s="19" t="s">
        <v>0</v>
      </c>
      <c r="L9" s="20"/>
      <c r="N9" s="19">
        <v>6</v>
      </c>
      <c r="O9" s="6" t="s">
        <v>6</v>
      </c>
      <c r="P9" s="20"/>
      <c r="R9" s="7">
        <v>6</v>
      </c>
      <c r="S9" s="7" t="s">
        <v>2</v>
      </c>
      <c r="T9" s="20"/>
      <c r="V9" s="17">
        <v>6</v>
      </c>
      <c r="W9" s="17" t="s">
        <v>5</v>
      </c>
      <c r="X9" s="20"/>
      <c r="Z9" s="19">
        <v>6</v>
      </c>
      <c r="AA9" s="6" t="s">
        <v>6</v>
      </c>
      <c r="AB9" s="20"/>
      <c r="AD9" s="6">
        <v>6</v>
      </c>
      <c r="AE9" s="6" t="s">
        <v>3</v>
      </c>
      <c r="AF9" s="20"/>
      <c r="AH9" s="15">
        <v>6</v>
      </c>
      <c r="AI9" s="15" t="s">
        <v>1</v>
      </c>
      <c r="AJ9" s="20"/>
      <c r="AL9" s="19">
        <v>6</v>
      </c>
      <c r="AM9" s="6" t="s">
        <v>4</v>
      </c>
      <c r="AN9" s="20"/>
      <c r="AP9" s="6">
        <v>6</v>
      </c>
      <c r="AQ9" s="19" t="s">
        <v>0</v>
      </c>
      <c r="AR9" s="20"/>
      <c r="AT9" s="15">
        <v>6</v>
      </c>
      <c r="AU9" s="15" t="s">
        <v>1</v>
      </c>
      <c r="AV9" s="20"/>
    </row>
    <row r="10" spans="2:48" s="2" customFormat="1" ht="20.100000000000001" customHeight="1">
      <c r="B10" s="19">
        <v>7</v>
      </c>
      <c r="C10" s="19" t="s">
        <v>2</v>
      </c>
      <c r="D10" s="20"/>
      <c r="F10" s="17">
        <v>7</v>
      </c>
      <c r="G10" s="17" t="s">
        <v>5</v>
      </c>
      <c r="H10" s="20"/>
      <c r="J10" s="17">
        <v>7</v>
      </c>
      <c r="K10" s="18" t="s">
        <v>5</v>
      </c>
      <c r="L10" s="20"/>
      <c r="N10" s="19">
        <v>7</v>
      </c>
      <c r="O10" s="6" t="s">
        <v>4</v>
      </c>
      <c r="P10" s="20"/>
      <c r="R10" s="6">
        <v>7</v>
      </c>
      <c r="S10" s="6" t="s">
        <v>3</v>
      </c>
      <c r="T10" s="20"/>
      <c r="V10" s="15">
        <v>7</v>
      </c>
      <c r="W10" s="7" t="s">
        <v>1</v>
      </c>
      <c r="X10" s="20"/>
      <c r="Z10" s="19">
        <v>7</v>
      </c>
      <c r="AA10" s="6" t="s">
        <v>4</v>
      </c>
      <c r="AB10" s="20"/>
      <c r="AD10" s="6">
        <v>7</v>
      </c>
      <c r="AE10" s="6" t="s">
        <v>0</v>
      </c>
      <c r="AF10" s="20"/>
      <c r="AH10" s="19">
        <v>7</v>
      </c>
      <c r="AI10" s="6" t="s">
        <v>6</v>
      </c>
      <c r="AJ10" s="20"/>
      <c r="AL10" s="6">
        <v>7</v>
      </c>
      <c r="AM10" s="6" t="s">
        <v>2</v>
      </c>
      <c r="AN10" s="20"/>
      <c r="AP10" s="17">
        <v>7</v>
      </c>
      <c r="AQ10" s="18" t="s">
        <v>5</v>
      </c>
      <c r="AR10" s="20"/>
      <c r="AT10" s="19">
        <v>7</v>
      </c>
      <c r="AU10" s="6" t="s">
        <v>6</v>
      </c>
      <c r="AV10" s="20"/>
    </row>
    <row r="11" spans="2:48" s="2" customFormat="1" ht="20.100000000000001" customHeight="1">
      <c r="B11" s="19">
        <v>8</v>
      </c>
      <c r="C11" s="19" t="s">
        <v>3</v>
      </c>
      <c r="D11" s="20"/>
      <c r="F11" s="16">
        <v>8</v>
      </c>
      <c r="G11" s="16" t="s">
        <v>1</v>
      </c>
      <c r="H11" s="20"/>
      <c r="J11" s="15">
        <v>8</v>
      </c>
      <c r="K11" s="15" t="s">
        <v>1</v>
      </c>
      <c r="L11" s="20"/>
      <c r="N11" s="6">
        <v>8</v>
      </c>
      <c r="O11" s="6" t="s">
        <v>2</v>
      </c>
      <c r="P11" s="20"/>
      <c r="R11" s="6">
        <v>8</v>
      </c>
      <c r="S11" s="6" t="s">
        <v>0</v>
      </c>
      <c r="T11" s="20"/>
      <c r="V11" s="6">
        <v>8</v>
      </c>
      <c r="W11" s="6" t="s">
        <v>6</v>
      </c>
      <c r="X11" s="20"/>
      <c r="Z11" s="6">
        <v>8</v>
      </c>
      <c r="AA11" s="6" t="s">
        <v>2</v>
      </c>
      <c r="AB11" s="20"/>
      <c r="AD11" s="17">
        <v>8</v>
      </c>
      <c r="AE11" s="17" t="s">
        <v>5</v>
      </c>
      <c r="AF11" s="20"/>
      <c r="AH11" s="19">
        <v>8</v>
      </c>
      <c r="AI11" s="6" t="s">
        <v>4</v>
      </c>
      <c r="AJ11" s="20"/>
      <c r="AL11" s="6">
        <v>8</v>
      </c>
      <c r="AM11" s="6" t="s">
        <v>3</v>
      </c>
      <c r="AN11" s="20"/>
      <c r="AP11" s="15">
        <v>8</v>
      </c>
      <c r="AQ11" s="15" t="s">
        <v>1</v>
      </c>
      <c r="AR11" s="20"/>
      <c r="AT11" s="19">
        <v>8</v>
      </c>
      <c r="AU11" s="6" t="s">
        <v>4</v>
      </c>
      <c r="AV11" s="20"/>
    </row>
    <row r="12" spans="2:48" s="2" customFormat="1" ht="20.100000000000001" customHeight="1">
      <c r="B12" s="6">
        <v>9</v>
      </c>
      <c r="C12" s="19" t="s">
        <v>0</v>
      </c>
      <c r="D12" s="20"/>
      <c r="F12" s="19">
        <v>9</v>
      </c>
      <c r="G12" s="19" t="s">
        <v>6</v>
      </c>
      <c r="H12" s="20"/>
      <c r="J12" s="19">
        <v>9</v>
      </c>
      <c r="K12" s="19" t="s">
        <v>6</v>
      </c>
      <c r="L12" s="20"/>
      <c r="N12" s="6">
        <v>9</v>
      </c>
      <c r="O12" s="6" t="s">
        <v>3</v>
      </c>
      <c r="P12" s="20"/>
      <c r="R12" s="17">
        <v>9</v>
      </c>
      <c r="S12" s="17" t="s">
        <v>5</v>
      </c>
      <c r="T12" s="20"/>
      <c r="V12" s="19">
        <v>9</v>
      </c>
      <c r="W12" s="6" t="s">
        <v>4</v>
      </c>
      <c r="X12" s="20"/>
      <c r="Z12" s="6">
        <v>9</v>
      </c>
      <c r="AA12" s="6" t="s">
        <v>3</v>
      </c>
      <c r="AB12" s="20"/>
      <c r="AD12" s="15">
        <v>9</v>
      </c>
      <c r="AE12" s="15" t="s">
        <v>1</v>
      </c>
      <c r="AF12" s="20"/>
      <c r="AH12" s="6">
        <v>9</v>
      </c>
      <c r="AI12" s="6" t="s">
        <v>2</v>
      </c>
      <c r="AJ12" s="20"/>
      <c r="AL12" s="6">
        <v>9</v>
      </c>
      <c r="AM12" s="6" t="s">
        <v>0</v>
      </c>
      <c r="AN12" s="20"/>
      <c r="AP12" s="19">
        <v>9</v>
      </c>
      <c r="AQ12" s="19" t="s">
        <v>6</v>
      </c>
      <c r="AR12" s="20"/>
      <c r="AT12" s="6">
        <v>9</v>
      </c>
      <c r="AU12" s="6" t="s">
        <v>2</v>
      </c>
      <c r="AV12" s="20"/>
    </row>
    <row r="13" spans="2:48" s="2" customFormat="1" ht="20.100000000000001" customHeight="1">
      <c r="B13" s="17">
        <v>10</v>
      </c>
      <c r="C13" s="17" t="s">
        <v>5</v>
      </c>
      <c r="D13" s="20"/>
      <c r="F13" s="19">
        <v>10</v>
      </c>
      <c r="G13" s="19" t="s">
        <v>4</v>
      </c>
      <c r="H13" s="20"/>
      <c r="J13" s="19">
        <v>10</v>
      </c>
      <c r="K13" s="19" t="s">
        <v>4</v>
      </c>
      <c r="L13" s="20"/>
      <c r="N13" s="6">
        <v>10</v>
      </c>
      <c r="O13" s="6" t="s">
        <v>0</v>
      </c>
      <c r="P13" s="20"/>
      <c r="R13" s="15">
        <v>10</v>
      </c>
      <c r="S13" s="15" t="s">
        <v>1</v>
      </c>
      <c r="T13" s="20"/>
      <c r="V13" s="6">
        <v>10</v>
      </c>
      <c r="W13" s="6" t="s">
        <v>2</v>
      </c>
      <c r="X13" s="20"/>
      <c r="Z13" s="6">
        <v>10</v>
      </c>
      <c r="AA13" s="6" t="s">
        <v>0</v>
      </c>
      <c r="AB13" s="20"/>
      <c r="AD13" s="19">
        <v>10</v>
      </c>
      <c r="AE13" s="19" t="s">
        <v>6</v>
      </c>
      <c r="AF13" s="20"/>
      <c r="AH13" s="6">
        <v>10</v>
      </c>
      <c r="AI13" s="6" t="s">
        <v>3</v>
      </c>
      <c r="AJ13" s="20"/>
      <c r="AL13" s="17">
        <v>10</v>
      </c>
      <c r="AM13" s="17" t="s">
        <v>5</v>
      </c>
      <c r="AN13" s="20"/>
      <c r="AP13" s="19">
        <v>10</v>
      </c>
      <c r="AQ13" s="19" t="s">
        <v>4</v>
      </c>
      <c r="AR13" s="20"/>
      <c r="AT13" s="6">
        <v>10</v>
      </c>
      <c r="AU13" s="6" t="s">
        <v>3</v>
      </c>
      <c r="AV13" s="20"/>
    </row>
    <row r="14" spans="2:48" s="2" customFormat="1" ht="20.100000000000001" customHeight="1">
      <c r="B14" s="16">
        <v>11</v>
      </c>
      <c r="C14" s="7" t="s">
        <v>1</v>
      </c>
      <c r="D14" s="20"/>
      <c r="F14" s="7">
        <v>11</v>
      </c>
      <c r="G14" s="7" t="s">
        <v>2</v>
      </c>
      <c r="H14" s="20"/>
      <c r="J14" s="6">
        <v>11</v>
      </c>
      <c r="K14" s="19" t="s">
        <v>2</v>
      </c>
      <c r="L14" s="20"/>
      <c r="N14" s="17">
        <v>11</v>
      </c>
      <c r="O14" s="17" t="s">
        <v>5</v>
      </c>
      <c r="P14" s="20"/>
      <c r="R14" s="19">
        <v>11</v>
      </c>
      <c r="S14" s="6" t="s">
        <v>6</v>
      </c>
      <c r="T14" s="20"/>
      <c r="V14" s="6">
        <v>11</v>
      </c>
      <c r="W14" s="6" t="s">
        <v>3</v>
      </c>
      <c r="X14" s="20"/>
      <c r="Z14" s="17">
        <v>11</v>
      </c>
      <c r="AA14" s="17" t="s">
        <v>5</v>
      </c>
      <c r="AB14" s="20"/>
      <c r="AD14" s="15">
        <v>11</v>
      </c>
      <c r="AE14" s="15" t="s">
        <v>4</v>
      </c>
      <c r="AF14" s="20"/>
      <c r="AH14" s="6">
        <v>11</v>
      </c>
      <c r="AI14" s="6" t="s">
        <v>0</v>
      </c>
      <c r="AJ14" s="20"/>
      <c r="AL14" s="15">
        <v>11</v>
      </c>
      <c r="AM14" s="15" t="s">
        <v>1</v>
      </c>
      <c r="AN14" s="20"/>
      <c r="AP14" s="6">
        <v>11</v>
      </c>
      <c r="AQ14" s="19" t="s">
        <v>2</v>
      </c>
      <c r="AR14" s="20"/>
      <c r="AT14" s="6">
        <v>11</v>
      </c>
      <c r="AU14" s="6" t="s">
        <v>0</v>
      </c>
      <c r="AV14" s="20"/>
    </row>
    <row r="15" spans="2:48" s="2" customFormat="1" ht="20.100000000000001" customHeight="1">
      <c r="B15" s="16">
        <v>12</v>
      </c>
      <c r="C15" s="7" t="s">
        <v>6</v>
      </c>
      <c r="D15" s="20"/>
      <c r="F15" s="19">
        <v>12</v>
      </c>
      <c r="G15" s="19" t="s">
        <v>3</v>
      </c>
      <c r="H15" s="20"/>
      <c r="J15" s="6">
        <v>12</v>
      </c>
      <c r="K15" s="19" t="s">
        <v>3</v>
      </c>
      <c r="L15" s="20"/>
      <c r="N15" s="15">
        <v>12</v>
      </c>
      <c r="O15" s="15" t="s">
        <v>1</v>
      </c>
      <c r="P15" s="20"/>
      <c r="R15" s="19">
        <v>12</v>
      </c>
      <c r="S15" s="6" t="s">
        <v>4</v>
      </c>
      <c r="T15" s="20"/>
      <c r="V15" s="6">
        <v>12</v>
      </c>
      <c r="W15" s="6" t="s">
        <v>0</v>
      </c>
      <c r="X15" s="20"/>
      <c r="Z15" s="15">
        <v>12</v>
      </c>
      <c r="AA15" s="15" t="s">
        <v>1</v>
      </c>
      <c r="AB15" s="20"/>
      <c r="AD15" s="19">
        <v>12</v>
      </c>
      <c r="AE15" s="6" t="s">
        <v>2</v>
      </c>
      <c r="AF15" s="20"/>
      <c r="AH15" s="17">
        <v>12</v>
      </c>
      <c r="AI15" s="17" t="s">
        <v>5</v>
      </c>
      <c r="AJ15" s="20"/>
      <c r="AL15" s="15">
        <v>12</v>
      </c>
      <c r="AM15" s="15" t="s">
        <v>6</v>
      </c>
      <c r="AN15" s="20"/>
      <c r="AP15" s="6">
        <v>12</v>
      </c>
      <c r="AQ15" s="19" t="s">
        <v>3</v>
      </c>
      <c r="AR15" s="20"/>
      <c r="AT15" s="17">
        <v>12</v>
      </c>
      <c r="AU15" s="17" t="s">
        <v>5</v>
      </c>
      <c r="AV15" s="20"/>
    </row>
    <row r="16" spans="2:48" s="2" customFormat="1" ht="20.100000000000001" customHeight="1">
      <c r="B16" s="19">
        <v>13</v>
      </c>
      <c r="C16" s="19" t="s">
        <v>4</v>
      </c>
      <c r="D16" s="20"/>
      <c r="F16" s="6">
        <v>13</v>
      </c>
      <c r="G16" s="6" t="s">
        <v>0</v>
      </c>
      <c r="H16" s="20"/>
      <c r="J16" s="6">
        <v>13</v>
      </c>
      <c r="K16" s="19" t="s">
        <v>0</v>
      </c>
      <c r="L16" s="20"/>
      <c r="N16" s="19">
        <v>13</v>
      </c>
      <c r="O16" s="6" t="s">
        <v>6</v>
      </c>
      <c r="P16" s="20"/>
      <c r="R16" s="6">
        <v>13</v>
      </c>
      <c r="S16" s="6" t="s">
        <v>2</v>
      </c>
      <c r="T16" s="20"/>
      <c r="V16" s="17">
        <v>13</v>
      </c>
      <c r="W16" s="17" t="s">
        <v>5</v>
      </c>
      <c r="X16" s="20"/>
      <c r="Z16" s="19">
        <v>13</v>
      </c>
      <c r="AA16" s="6" t="s">
        <v>6</v>
      </c>
      <c r="AB16" s="20"/>
      <c r="AD16" s="6">
        <v>13</v>
      </c>
      <c r="AE16" s="6" t="s">
        <v>3</v>
      </c>
      <c r="AF16" s="20"/>
      <c r="AH16" s="15">
        <v>13</v>
      </c>
      <c r="AI16" s="15" t="s">
        <v>1</v>
      </c>
      <c r="AJ16" s="20"/>
      <c r="AL16" s="19">
        <v>13</v>
      </c>
      <c r="AM16" s="6" t="s">
        <v>4</v>
      </c>
      <c r="AN16" s="20"/>
      <c r="AP16" s="6">
        <v>13</v>
      </c>
      <c r="AQ16" s="19" t="s">
        <v>0</v>
      </c>
      <c r="AR16" s="20"/>
      <c r="AT16" s="15">
        <v>13</v>
      </c>
      <c r="AU16" s="15" t="s">
        <v>1</v>
      </c>
      <c r="AV16" s="20"/>
    </row>
    <row r="17" spans="2:48" s="2" customFormat="1" ht="20.100000000000001" customHeight="1">
      <c r="B17" s="19">
        <v>14</v>
      </c>
      <c r="C17" s="19" t="s">
        <v>2</v>
      </c>
      <c r="D17" s="20"/>
      <c r="F17" s="17">
        <v>14</v>
      </c>
      <c r="G17" s="17" t="s">
        <v>5</v>
      </c>
      <c r="H17" s="20"/>
      <c r="J17" s="17">
        <v>14</v>
      </c>
      <c r="K17" s="18" t="s">
        <v>5</v>
      </c>
      <c r="L17" s="20"/>
      <c r="N17" s="19">
        <v>14</v>
      </c>
      <c r="O17" s="6" t="s">
        <v>4</v>
      </c>
      <c r="P17" s="20"/>
      <c r="R17" s="6">
        <v>14</v>
      </c>
      <c r="S17" s="6" t="s">
        <v>3</v>
      </c>
      <c r="T17" s="20"/>
      <c r="V17" s="15">
        <v>14</v>
      </c>
      <c r="W17" s="7" t="s">
        <v>1</v>
      </c>
      <c r="X17" s="20"/>
      <c r="Z17" s="19">
        <v>14</v>
      </c>
      <c r="AA17" s="6" t="s">
        <v>4</v>
      </c>
      <c r="AB17" s="20"/>
      <c r="AD17" s="6">
        <v>14</v>
      </c>
      <c r="AE17" s="6" t="s">
        <v>0</v>
      </c>
      <c r="AF17" s="20"/>
      <c r="AH17" s="19">
        <v>14</v>
      </c>
      <c r="AI17" s="6" t="s">
        <v>6</v>
      </c>
      <c r="AJ17" s="20"/>
      <c r="AL17" s="19">
        <v>14</v>
      </c>
      <c r="AM17" s="6" t="s">
        <v>2</v>
      </c>
      <c r="AN17" s="20"/>
      <c r="AP17" s="17">
        <v>14</v>
      </c>
      <c r="AQ17" s="18" t="s">
        <v>5</v>
      </c>
      <c r="AR17" s="20"/>
      <c r="AT17" s="19">
        <v>14</v>
      </c>
      <c r="AU17" s="19" t="s">
        <v>6</v>
      </c>
      <c r="AV17" s="20"/>
    </row>
    <row r="18" spans="2:48" s="2" customFormat="1" ht="20.100000000000001" customHeight="1">
      <c r="B18" s="6">
        <v>15</v>
      </c>
      <c r="C18" s="19" t="s">
        <v>3</v>
      </c>
      <c r="D18" s="20"/>
      <c r="F18" s="16">
        <v>15</v>
      </c>
      <c r="G18" s="16" t="s">
        <v>1</v>
      </c>
      <c r="H18" s="20"/>
      <c r="J18" s="15">
        <v>15</v>
      </c>
      <c r="K18" s="15" t="s">
        <v>1</v>
      </c>
      <c r="L18" s="20"/>
      <c r="N18" s="6">
        <v>15</v>
      </c>
      <c r="O18" s="6" t="s">
        <v>2</v>
      </c>
      <c r="P18" s="20"/>
      <c r="R18" s="6">
        <v>15</v>
      </c>
      <c r="S18" s="6" t="s">
        <v>0</v>
      </c>
      <c r="T18" s="20"/>
      <c r="V18" s="19">
        <v>15</v>
      </c>
      <c r="W18" s="19" t="s">
        <v>6</v>
      </c>
      <c r="X18" s="20"/>
      <c r="Z18" s="19">
        <v>15</v>
      </c>
      <c r="AA18" s="6" t="s">
        <v>2</v>
      </c>
      <c r="AB18" s="20"/>
      <c r="AD18" s="17">
        <v>15</v>
      </c>
      <c r="AE18" s="17" t="s">
        <v>5</v>
      </c>
      <c r="AF18" s="20"/>
      <c r="AH18" s="19">
        <v>15</v>
      </c>
      <c r="AI18" s="6" t="s">
        <v>4</v>
      </c>
      <c r="AJ18" s="20"/>
      <c r="AL18" s="6">
        <v>15</v>
      </c>
      <c r="AM18" s="6" t="s">
        <v>3</v>
      </c>
      <c r="AN18" s="20"/>
      <c r="AP18" s="15">
        <v>15</v>
      </c>
      <c r="AQ18" s="15" t="s">
        <v>1</v>
      </c>
      <c r="AR18" s="20"/>
      <c r="AT18" s="19">
        <v>15</v>
      </c>
      <c r="AU18" s="6" t="s">
        <v>4</v>
      </c>
      <c r="AV18" s="20"/>
    </row>
    <row r="19" spans="2:48" s="2" customFormat="1" ht="20.100000000000001" customHeight="1">
      <c r="B19" s="6">
        <v>16</v>
      </c>
      <c r="C19" s="19" t="s">
        <v>0</v>
      </c>
      <c r="D19" s="20"/>
      <c r="F19" s="19">
        <v>16</v>
      </c>
      <c r="G19" s="19" t="s">
        <v>6</v>
      </c>
      <c r="H19" s="20"/>
      <c r="J19" s="19">
        <v>16</v>
      </c>
      <c r="K19" s="19" t="s">
        <v>6</v>
      </c>
      <c r="L19" s="20"/>
      <c r="N19" s="6">
        <v>16</v>
      </c>
      <c r="O19" s="6" t="s">
        <v>3</v>
      </c>
      <c r="P19" s="20"/>
      <c r="R19" s="17">
        <v>16</v>
      </c>
      <c r="S19" s="17" t="s">
        <v>5</v>
      </c>
      <c r="T19" s="20"/>
      <c r="V19" s="19">
        <v>16</v>
      </c>
      <c r="W19" s="19" t="s">
        <v>4</v>
      </c>
      <c r="X19" s="20"/>
      <c r="Z19" s="6">
        <v>16</v>
      </c>
      <c r="AA19" s="6" t="s">
        <v>3</v>
      </c>
      <c r="AB19" s="20"/>
      <c r="AD19" s="15">
        <v>16</v>
      </c>
      <c r="AE19" s="15" t="s">
        <v>1</v>
      </c>
      <c r="AF19" s="20"/>
      <c r="AH19" s="19">
        <v>16</v>
      </c>
      <c r="AI19" s="6" t="s">
        <v>2</v>
      </c>
      <c r="AJ19" s="20"/>
      <c r="AL19" s="6">
        <v>16</v>
      </c>
      <c r="AM19" s="6" t="s">
        <v>0</v>
      </c>
      <c r="AN19" s="20"/>
      <c r="AP19" s="19">
        <v>16</v>
      </c>
      <c r="AQ19" s="19" t="s">
        <v>6</v>
      </c>
      <c r="AR19" s="20"/>
      <c r="AT19" s="6">
        <v>16</v>
      </c>
      <c r="AU19" s="6" t="s">
        <v>2</v>
      </c>
      <c r="AV19" s="20"/>
    </row>
    <row r="20" spans="2:48" s="2" customFormat="1" ht="20.100000000000001" customHeight="1">
      <c r="B20" s="17">
        <v>17</v>
      </c>
      <c r="C20" s="17" t="s">
        <v>5</v>
      </c>
      <c r="D20" s="20"/>
      <c r="F20" s="19">
        <v>17</v>
      </c>
      <c r="G20" s="19" t="s">
        <v>4</v>
      </c>
      <c r="H20" s="20"/>
      <c r="J20" s="19">
        <v>17</v>
      </c>
      <c r="K20" s="19" t="s">
        <v>4</v>
      </c>
      <c r="L20" s="20"/>
      <c r="N20" s="6">
        <v>17</v>
      </c>
      <c r="O20" s="6" t="s">
        <v>0</v>
      </c>
      <c r="P20" s="20"/>
      <c r="R20" s="15">
        <v>17</v>
      </c>
      <c r="S20" s="15" t="s">
        <v>1</v>
      </c>
      <c r="T20" s="20"/>
      <c r="V20" s="6">
        <v>17</v>
      </c>
      <c r="W20" s="19" t="s">
        <v>2</v>
      </c>
      <c r="X20" s="20"/>
      <c r="Z20" s="6">
        <v>17</v>
      </c>
      <c r="AA20" s="6" t="s">
        <v>0</v>
      </c>
      <c r="AB20" s="20"/>
      <c r="AD20" s="19">
        <v>17</v>
      </c>
      <c r="AE20" s="6" t="s">
        <v>6</v>
      </c>
      <c r="AF20" s="20"/>
      <c r="AH20" s="6">
        <v>17</v>
      </c>
      <c r="AI20" s="6" t="s">
        <v>3</v>
      </c>
      <c r="AJ20" s="20"/>
      <c r="AL20" s="17">
        <v>17</v>
      </c>
      <c r="AM20" s="17" t="s">
        <v>5</v>
      </c>
      <c r="AN20" s="20"/>
      <c r="AP20" s="19">
        <v>17</v>
      </c>
      <c r="AQ20" s="19" t="s">
        <v>4</v>
      </c>
      <c r="AR20" s="20"/>
      <c r="AT20" s="6">
        <v>17</v>
      </c>
      <c r="AU20" s="6" t="s">
        <v>3</v>
      </c>
      <c r="AV20" s="20"/>
    </row>
    <row r="21" spans="2:48" s="2" customFormat="1" ht="20.100000000000001" customHeight="1">
      <c r="B21" s="16">
        <v>18</v>
      </c>
      <c r="C21" s="7" t="s">
        <v>1</v>
      </c>
      <c r="D21" s="20"/>
      <c r="F21" s="19">
        <v>18</v>
      </c>
      <c r="G21" s="19" t="s">
        <v>2</v>
      </c>
      <c r="H21" s="20"/>
      <c r="J21" s="6">
        <v>18</v>
      </c>
      <c r="K21" s="19" t="s">
        <v>2</v>
      </c>
      <c r="L21" s="20"/>
      <c r="N21" s="17">
        <v>18</v>
      </c>
      <c r="O21" s="17" t="s">
        <v>5</v>
      </c>
      <c r="P21" s="20"/>
      <c r="R21" s="19">
        <v>18</v>
      </c>
      <c r="S21" s="6" t="s">
        <v>6</v>
      </c>
      <c r="T21" s="20"/>
      <c r="V21" s="6">
        <v>18</v>
      </c>
      <c r="W21" s="19" t="s">
        <v>3</v>
      </c>
      <c r="X21" s="20"/>
      <c r="Z21" s="17">
        <v>18</v>
      </c>
      <c r="AA21" s="17" t="s">
        <v>5</v>
      </c>
      <c r="AB21" s="20"/>
      <c r="AD21" s="19">
        <v>18</v>
      </c>
      <c r="AE21" s="6" t="s">
        <v>4</v>
      </c>
      <c r="AF21" s="20"/>
      <c r="AH21" s="6">
        <v>18</v>
      </c>
      <c r="AI21" s="6" t="s">
        <v>0</v>
      </c>
      <c r="AJ21" s="20"/>
      <c r="AL21" s="15">
        <v>18</v>
      </c>
      <c r="AM21" s="15" t="s">
        <v>1</v>
      </c>
      <c r="AN21" s="20"/>
      <c r="AP21" s="6">
        <v>18</v>
      </c>
      <c r="AQ21" s="19" t="s">
        <v>2</v>
      </c>
      <c r="AR21" s="20"/>
      <c r="AT21" s="6">
        <v>18</v>
      </c>
      <c r="AU21" s="6" t="s">
        <v>0</v>
      </c>
      <c r="AV21" s="20"/>
    </row>
    <row r="22" spans="2:48" s="2" customFormat="1" ht="20.100000000000001" customHeight="1">
      <c r="B22" s="19">
        <v>19</v>
      </c>
      <c r="C22" s="19" t="s">
        <v>6</v>
      </c>
      <c r="D22" s="20"/>
      <c r="F22" s="6">
        <v>19</v>
      </c>
      <c r="G22" s="6" t="s">
        <v>3</v>
      </c>
      <c r="H22" s="20"/>
      <c r="J22" s="6">
        <v>19</v>
      </c>
      <c r="K22" s="19" t="s">
        <v>3</v>
      </c>
      <c r="L22" s="20"/>
      <c r="N22" s="15">
        <v>19</v>
      </c>
      <c r="O22" s="15" t="s">
        <v>1</v>
      </c>
      <c r="P22" s="20"/>
      <c r="R22" s="19">
        <v>19</v>
      </c>
      <c r="S22" s="6" t="s">
        <v>4</v>
      </c>
      <c r="T22" s="20"/>
      <c r="V22" s="6">
        <v>19</v>
      </c>
      <c r="W22" s="19" t="s">
        <v>0</v>
      </c>
      <c r="X22" s="20"/>
      <c r="Z22" s="15">
        <v>19</v>
      </c>
      <c r="AA22" s="15" t="s">
        <v>1</v>
      </c>
      <c r="AB22" s="20"/>
      <c r="AD22" s="6">
        <v>19</v>
      </c>
      <c r="AE22" s="6" t="s">
        <v>2</v>
      </c>
      <c r="AF22" s="20"/>
      <c r="AH22" s="17">
        <v>19</v>
      </c>
      <c r="AI22" s="17" t="s">
        <v>5</v>
      </c>
      <c r="AJ22" s="20"/>
      <c r="AL22" s="19">
        <v>19</v>
      </c>
      <c r="AM22" s="6" t="s">
        <v>6</v>
      </c>
      <c r="AN22" s="20"/>
      <c r="AP22" s="6">
        <v>19</v>
      </c>
      <c r="AQ22" s="19" t="s">
        <v>3</v>
      </c>
      <c r="AR22" s="20"/>
      <c r="AT22" s="17">
        <v>19</v>
      </c>
      <c r="AU22" s="17" t="s">
        <v>5</v>
      </c>
      <c r="AV22" s="20"/>
    </row>
    <row r="23" spans="2:48" s="2" customFormat="1" ht="20.100000000000001" customHeight="1">
      <c r="B23" s="19">
        <v>20</v>
      </c>
      <c r="C23" s="19" t="s">
        <v>4</v>
      </c>
      <c r="D23" s="20"/>
      <c r="F23" s="6">
        <v>20</v>
      </c>
      <c r="G23" s="6" t="s">
        <v>0</v>
      </c>
      <c r="H23" s="20"/>
      <c r="J23" s="15">
        <v>20</v>
      </c>
      <c r="K23" s="15" t="s">
        <v>0</v>
      </c>
      <c r="L23" s="20"/>
      <c r="N23" s="19">
        <v>20</v>
      </c>
      <c r="O23" s="6" t="s">
        <v>6</v>
      </c>
      <c r="P23" s="20"/>
      <c r="R23" s="6">
        <v>20</v>
      </c>
      <c r="S23" s="6" t="s">
        <v>2</v>
      </c>
      <c r="T23" s="20"/>
      <c r="V23" s="17">
        <v>20</v>
      </c>
      <c r="W23" s="17" t="s">
        <v>5</v>
      </c>
      <c r="X23" s="20"/>
      <c r="Z23" s="15">
        <v>20</v>
      </c>
      <c r="AA23" s="15" t="s">
        <v>6</v>
      </c>
      <c r="AB23" s="20"/>
      <c r="AD23" s="6">
        <v>20</v>
      </c>
      <c r="AE23" s="6" t="s">
        <v>3</v>
      </c>
      <c r="AF23" s="20"/>
      <c r="AH23" s="15">
        <v>20</v>
      </c>
      <c r="AI23" s="15" t="s">
        <v>1</v>
      </c>
      <c r="AJ23" s="20"/>
      <c r="AL23" s="19">
        <v>20</v>
      </c>
      <c r="AM23" s="6" t="s">
        <v>4</v>
      </c>
      <c r="AN23" s="20"/>
      <c r="AP23" s="6">
        <v>20</v>
      </c>
      <c r="AQ23" s="19" t="s">
        <v>0</v>
      </c>
      <c r="AR23" s="20"/>
      <c r="AT23" s="15">
        <v>20</v>
      </c>
      <c r="AU23" s="15" t="s">
        <v>1</v>
      </c>
      <c r="AV23" s="20"/>
    </row>
    <row r="24" spans="2:48" s="2" customFormat="1" ht="20.100000000000001" customHeight="1">
      <c r="B24" s="19">
        <v>21</v>
      </c>
      <c r="C24" s="19" t="s">
        <v>2</v>
      </c>
      <c r="D24" s="20"/>
      <c r="F24" s="17">
        <v>21</v>
      </c>
      <c r="G24" s="17" t="s">
        <v>5</v>
      </c>
      <c r="H24" s="20"/>
      <c r="J24" s="17">
        <v>21</v>
      </c>
      <c r="K24" s="18" t="s">
        <v>5</v>
      </c>
      <c r="L24" s="20"/>
      <c r="N24" s="19">
        <v>21</v>
      </c>
      <c r="O24" s="6" t="s">
        <v>4</v>
      </c>
      <c r="P24" s="20"/>
      <c r="R24" s="6">
        <v>21</v>
      </c>
      <c r="S24" s="6" t="s">
        <v>3</v>
      </c>
      <c r="T24" s="20"/>
      <c r="V24" s="15">
        <v>21</v>
      </c>
      <c r="W24" s="7" t="s">
        <v>1</v>
      </c>
      <c r="X24" s="20"/>
      <c r="Z24" s="6">
        <v>21</v>
      </c>
      <c r="AA24" s="6" t="s">
        <v>4</v>
      </c>
      <c r="AB24" s="20"/>
      <c r="AD24" s="6">
        <v>21</v>
      </c>
      <c r="AE24" s="6" t="s">
        <v>0</v>
      </c>
      <c r="AF24" s="20"/>
      <c r="AH24" s="7">
        <v>21</v>
      </c>
      <c r="AI24" s="7" t="s">
        <v>6</v>
      </c>
      <c r="AJ24" s="20"/>
      <c r="AL24" s="6">
        <v>21</v>
      </c>
      <c r="AM24" s="6" t="s">
        <v>2</v>
      </c>
      <c r="AN24" s="20"/>
      <c r="AP24" s="17">
        <v>21</v>
      </c>
      <c r="AQ24" s="18" t="s">
        <v>5</v>
      </c>
      <c r="AR24" s="20"/>
      <c r="AT24" s="19">
        <v>21</v>
      </c>
      <c r="AU24" s="6" t="s">
        <v>6</v>
      </c>
      <c r="AV24" s="20"/>
    </row>
    <row r="25" spans="2:48" s="2" customFormat="1" ht="20.100000000000001" customHeight="1">
      <c r="B25" s="6">
        <v>22</v>
      </c>
      <c r="C25" s="19" t="s">
        <v>3</v>
      </c>
      <c r="D25" s="20"/>
      <c r="F25" s="7">
        <v>22</v>
      </c>
      <c r="G25" s="7" t="s">
        <v>1</v>
      </c>
      <c r="H25" s="20"/>
      <c r="J25" s="15">
        <v>22</v>
      </c>
      <c r="K25" s="15" t="s">
        <v>1</v>
      </c>
      <c r="L25" s="20"/>
      <c r="N25" s="6">
        <v>22</v>
      </c>
      <c r="O25" s="6" t="s">
        <v>2</v>
      </c>
      <c r="P25" s="20"/>
      <c r="R25" s="6">
        <v>22</v>
      </c>
      <c r="S25" s="6" t="s">
        <v>0</v>
      </c>
      <c r="T25" s="20"/>
      <c r="V25" s="19">
        <v>22</v>
      </c>
      <c r="W25" s="19" t="s">
        <v>6</v>
      </c>
      <c r="X25" s="20"/>
      <c r="Z25" s="6">
        <v>22</v>
      </c>
      <c r="AA25" s="6" t="s">
        <v>2</v>
      </c>
      <c r="AB25" s="20"/>
      <c r="AD25" s="17">
        <v>22</v>
      </c>
      <c r="AE25" s="17" t="s">
        <v>5</v>
      </c>
      <c r="AF25" s="20"/>
      <c r="AH25" s="7">
        <v>22</v>
      </c>
      <c r="AI25" s="7" t="s">
        <v>4</v>
      </c>
      <c r="AJ25" s="20"/>
      <c r="AL25" s="6">
        <v>22</v>
      </c>
      <c r="AM25" s="6" t="s">
        <v>3</v>
      </c>
      <c r="AN25" s="20"/>
      <c r="AP25" s="7">
        <v>22</v>
      </c>
      <c r="AQ25" s="7" t="s">
        <v>1</v>
      </c>
      <c r="AR25" s="20"/>
      <c r="AT25" s="19">
        <v>22</v>
      </c>
      <c r="AU25" s="6" t="s">
        <v>4</v>
      </c>
      <c r="AV25" s="20"/>
    </row>
    <row r="26" spans="2:48" s="2" customFormat="1" ht="20.100000000000001" customHeight="1">
      <c r="B26" s="6">
        <v>23</v>
      </c>
      <c r="C26" s="19" t="s">
        <v>0</v>
      </c>
      <c r="D26" s="20"/>
      <c r="F26" s="7">
        <v>23</v>
      </c>
      <c r="G26" s="7" t="s">
        <v>6</v>
      </c>
      <c r="H26" s="20"/>
      <c r="J26" s="19">
        <v>23</v>
      </c>
      <c r="K26" s="19" t="s">
        <v>6</v>
      </c>
      <c r="L26" s="20"/>
      <c r="N26" s="6">
        <v>23</v>
      </c>
      <c r="O26" s="6" t="s">
        <v>3</v>
      </c>
      <c r="P26" s="20"/>
      <c r="R26" s="17">
        <v>23</v>
      </c>
      <c r="S26" s="17" t="s">
        <v>5</v>
      </c>
      <c r="T26" s="20"/>
      <c r="V26" s="19">
        <v>23</v>
      </c>
      <c r="W26" s="19" t="s">
        <v>4</v>
      </c>
      <c r="X26" s="20"/>
      <c r="Z26" s="6">
        <v>23</v>
      </c>
      <c r="AA26" s="6" t="s">
        <v>3</v>
      </c>
      <c r="AB26" s="20"/>
      <c r="AD26" s="15">
        <v>23</v>
      </c>
      <c r="AE26" s="15" t="s">
        <v>1</v>
      </c>
      <c r="AF26" s="20"/>
      <c r="AH26" s="7">
        <v>23</v>
      </c>
      <c r="AI26" s="7" t="s">
        <v>2</v>
      </c>
      <c r="AJ26" s="20"/>
      <c r="AL26" s="6">
        <v>23</v>
      </c>
      <c r="AM26" s="6" t="s">
        <v>0</v>
      </c>
      <c r="AN26" s="20"/>
      <c r="AP26" s="7">
        <v>23</v>
      </c>
      <c r="AQ26" s="7" t="s">
        <v>6</v>
      </c>
      <c r="AR26" s="20"/>
      <c r="AT26" s="6">
        <v>23</v>
      </c>
      <c r="AU26" s="6" t="s">
        <v>2</v>
      </c>
      <c r="AV26" s="20"/>
    </row>
    <row r="27" spans="2:48" s="2" customFormat="1" ht="20.100000000000001" customHeight="1">
      <c r="B27" s="17">
        <v>24</v>
      </c>
      <c r="C27" s="17" t="s">
        <v>5</v>
      </c>
      <c r="D27" s="20"/>
      <c r="F27" s="19">
        <v>24</v>
      </c>
      <c r="G27" s="19" t="s">
        <v>4</v>
      </c>
      <c r="H27" s="20"/>
      <c r="J27" s="19">
        <v>24</v>
      </c>
      <c r="K27" s="19" t="s">
        <v>4</v>
      </c>
      <c r="L27" s="20"/>
      <c r="N27" s="6">
        <v>24</v>
      </c>
      <c r="O27" s="6" t="s">
        <v>0</v>
      </c>
      <c r="P27" s="20"/>
      <c r="R27" s="15">
        <v>24</v>
      </c>
      <c r="S27" s="15" t="s">
        <v>1</v>
      </c>
      <c r="T27" s="20"/>
      <c r="V27" s="6">
        <v>24</v>
      </c>
      <c r="W27" s="19" t="s">
        <v>2</v>
      </c>
      <c r="X27" s="20"/>
      <c r="Z27" s="6">
        <v>24</v>
      </c>
      <c r="AA27" s="6" t="s">
        <v>0</v>
      </c>
      <c r="AB27" s="20"/>
      <c r="AD27" s="19">
        <v>24</v>
      </c>
      <c r="AE27" s="6" t="s">
        <v>6</v>
      </c>
      <c r="AF27" s="20"/>
      <c r="AH27" s="6">
        <v>24</v>
      </c>
      <c r="AI27" s="6" t="s">
        <v>3</v>
      </c>
      <c r="AJ27" s="20"/>
      <c r="AL27" s="17">
        <v>24</v>
      </c>
      <c r="AM27" s="17" t="s">
        <v>5</v>
      </c>
      <c r="AN27" s="20"/>
      <c r="AP27" s="6">
        <v>24</v>
      </c>
      <c r="AQ27" s="6" t="s">
        <v>4</v>
      </c>
      <c r="AR27" s="20"/>
      <c r="AT27" s="6">
        <v>24</v>
      </c>
      <c r="AU27" s="6" t="s">
        <v>3</v>
      </c>
      <c r="AV27" s="20"/>
    </row>
    <row r="28" spans="2:48" s="2" customFormat="1" ht="20.100000000000001" customHeight="1">
      <c r="B28" s="16">
        <v>25</v>
      </c>
      <c r="C28" s="7" t="s">
        <v>1</v>
      </c>
      <c r="D28" s="20"/>
      <c r="F28" s="19">
        <v>25</v>
      </c>
      <c r="G28" s="19" t="s">
        <v>2</v>
      </c>
      <c r="H28" s="20"/>
      <c r="J28" s="6">
        <v>25</v>
      </c>
      <c r="K28" s="19" t="s">
        <v>2</v>
      </c>
      <c r="L28" s="20"/>
      <c r="N28" s="17">
        <v>25</v>
      </c>
      <c r="O28" s="17" t="s">
        <v>5</v>
      </c>
      <c r="P28" s="20"/>
      <c r="R28" s="19">
        <v>25</v>
      </c>
      <c r="S28" s="6" t="s">
        <v>6</v>
      </c>
      <c r="T28" s="20"/>
      <c r="V28" s="6">
        <v>25</v>
      </c>
      <c r="W28" s="19" t="s">
        <v>3</v>
      </c>
      <c r="X28" s="20"/>
      <c r="Z28" s="17">
        <v>25</v>
      </c>
      <c r="AA28" s="17" t="s">
        <v>5</v>
      </c>
      <c r="AB28" s="20"/>
      <c r="AD28" s="19">
        <v>25</v>
      </c>
      <c r="AE28" s="6" t="s">
        <v>4</v>
      </c>
      <c r="AF28" s="20"/>
      <c r="AH28" s="6">
        <v>25</v>
      </c>
      <c r="AI28" s="6" t="s">
        <v>0</v>
      </c>
      <c r="AJ28" s="20"/>
      <c r="AL28" s="15">
        <v>25</v>
      </c>
      <c r="AM28" s="15" t="s">
        <v>1</v>
      </c>
      <c r="AN28" s="20"/>
      <c r="AP28" s="6">
        <v>25</v>
      </c>
      <c r="AQ28" s="6" t="s">
        <v>2</v>
      </c>
      <c r="AR28" s="20"/>
      <c r="AT28" s="6">
        <v>25</v>
      </c>
      <c r="AU28" s="6" t="s">
        <v>0</v>
      </c>
      <c r="AV28" s="20"/>
    </row>
    <row r="29" spans="2:48" s="2" customFormat="1" ht="20.100000000000001" customHeight="1">
      <c r="B29" s="19">
        <v>26</v>
      </c>
      <c r="C29" s="19" t="s">
        <v>6</v>
      </c>
      <c r="D29" s="20"/>
      <c r="F29" s="6">
        <v>26</v>
      </c>
      <c r="G29" s="19" t="s">
        <v>3</v>
      </c>
      <c r="H29" s="20"/>
      <c r="J29" s="6">
        <v>26</v>
      </c>
      <c r="K29" s="19" t="s">
        <v>3</v>
      </c>
      <c r="L29" s="20"/>
      <c r="N29" s="15">
        <v>26</v>
      </c>
      <c r="O29" s="15" t="s">
        <v>1</v>
      </c>
      <c r="P29" s="20"/>
      <c r="R29" s="19">
        <v>26</v>
      </c>
      <c r="S29" s="6" t="s">
        <v>4</v>
      </c>
      <c r="T29" s="20"/>
      <c r="V29" s="6">
        <v>26</v>
      </c>
      <c r="W29" s="19" t="s">
        <v>0</v>
      </c>
      <c r="X29" s="20"/>
      <c r="Z29" s="15">
        <v>26</v>
      </c>
      <c r="AA29" s="15" t="s">
        <v>1</v>
      </c>
      <c r="AB29" s="20"/>
      <c r="AD29" s="6">
        <v>26</v>
      </c>
      <c r="AE29" s="6" t="s">
        <v>2</v>
      </c>
      <c r="AF29" s="20"/>
      <c r="AH29" s="17">
        <v>26</v>
      </c>
      <c r="AI29" s="17" t="s">
        <v>5</v>
      </c>
      <c r="AJ29" s="20"/>
      <c r="AL29" s="19">
        <v>26</v>
      </c>
      <c r="AM29" s="6" t="s">
        <v>6</v>
      </c>
      <c r="AN29" s="20"/>
      <c r="AP29" s="6">
        <v>26</v>
      </c>
      <c r="AQ29" s="6" t="s">
        <v>3</v>
      </c>
      <c r="AR29" s="20"/>
      <c r="AT29" s="17">
        <v>26</v>
      </c>
      <c r="AU29" s="17" t="s">
        <v>5</v>
      </c>
      <c r="AV29" s="20"/>
    </row>
    <row r="30" spans="2:48" s="2" customFormat="1" ht="20.100000000000001" customHeight="1">
      <c r="B30" s="19">
        <v>27</v>
      </c>
      <c r="C30" s="19" t="s">
        <v>4</v>
      </c>
      <c r="D30" s="20"/>
      <c r="F30" s="6">
        <v>27</v>
      </c>
      <c r="G30" s="19" t="s">
        <v>0</v>
      </c>
      <c r="H30" s="20"/>
      <c r="J30" s="6">
        <v>27</v>
      </c>
      <c r="K30" s="19" t="s">
        <v>0</v>
      </c>
      <c r="L30" s="20"/>
      <c r="N30" s="19">
        <v>27</v>
      </c>
      <c r="O30" s="6" t="s">
        <v>6</v>
      </c>
      <c r="P30" s="20"/>
      <c r="R30" s="6">
        <v>27</v>
      </c>
      <c r="S30" s="6" t="s">
        <v>2</v>
      </c>
      <c r="T30" s="20"/>
      <c r="V30" s="17">
        <v>27</v>
      </c>
      <c r="W30" s="17" t="s">
        <v>5</v>
      </c>
      <c r="X30" s="20"/>
      <c r="Z30" s="19">
        <v>27</v>
      </c>
      <c r="AA30" s="6" t="s">
        <v>6</v>
      </c>
      <c r="AB30" s="20"/>
      <c r="AD30" s="6">
        <v>27</v>
      </c>
      <c r="AE30" s="6" t="s">
        <v>3</v>
      </c>
      <c r="AF30" s="20"/>
      <c r="AH30" s="15">
        <v>27</v>
      </c>
      <c r="AI30" s="15" t="s">
        <v>1</v>
      </c>
      <c r="AJ30" s="20"/>
      <c r="AL30" s="19">
        <v>27</v>
      </c>
      <c r="AM30" s="6" t="s">
        <v>4</v>
      </c>
      <c r="AN30" s="20"/>
      <c r="AP30" s="6">
        <v>27</v>
      </c>
      <c r="AQ30" s="6" t="s">
        <v>0</v>
      </c>
      <c r="AR30" s="20"/>
      <c r="AT30" s="15">
        <v>27</v>
      </c>
      <c r="AU30" s="15" t="s">
        <v>1</v>
      </c>
      <c r="AV30" s="20"/>
    </row>
    <row r="31" spans="2:48" s="2" customFormat="1" ht="20.100000000000001" customHeight="1">
      <c r="B31" s="19">
        <v>28</v>
      </c>
      <c r="C31" s="19" t="s">
        <v>2</v>
      </c>
      <c r="D31" s="20"/>
      <c r="F31" s="17">
        <v>28</v>
      </c>
      <c r="G31" s="17" t="s">
        <v>5</v>
      </c>
      <c r="H31" s="20"/>
      <c r="J31" s="17">
        <v>28</v>
      </c>
      <c r="K31" s="18" t="s">
        <v>5</v>
      </c>
      <c r="L31" s="20"/>
      <c r="N31" s="19">
        <v>28</v>
      </c>
      <c r="O31" s="6" t="s">
        <v>4</v>
      </c>
      <c r="P31" s="20"/>
      <c r="R31" s="6">
        <v>28</v>
      </c>
      <c r="S31" s="6" t="s">
        <v>3</v>
      </c>
      <c r="T31" s="20"/>
      <c r="V31" s="15">
        <v>28</v>
      </c>
      <c r="W31" s="7" t="s">
        <v>1</v>
      </c>
      <c r="X31" s="20"/>
      <c r="Z31" s="19">
        <v>28</v>
      </c>
      <c r="AA31" s="6" t="s">
        <v>4</v>
      </c>
      <c r="AB31" s="20"/>
      <c r="AD31" s="6">
        <v>28</v>
      </c>
      <c r="AE31" s="6" t="s">
        <v>0</v>
      </c>
      <c r="AF31" s="20"/>
      <c r="AH31" s="19">
        <v>28</v>
      </c>
      <c r="AI31" s="6" t="s">
        <v>6</v>
      </c>
      <c r="AJ31" s="20"/>
      <c r="AL31" s="6">
        <v>28</v>
      </c>
      <c r="AM31" s="6" t="s">
        <v>2</v>
      </c>
      <c r="AN31" s="20"/>
      <c r="AP31" s="17">
        <v>28</v>
      </c>
      <c r="AQ31" s="18" t="s">
        <v>5</v>
      </c>
      <c r="AR31" s="20"/>
      <c r="AT31" s="19">
        <v>28</v>
      </c>
      <c r="AU31" s="6" t="s">
        <v>6</v>
      </c>
      <c r="AV31" s="20"/>
    </row>
    <row r="32" spans="2:48" s="2" customFormat="1" ht="20.100000000000001" customHeight="1">
      <c r="B32" s="6">
        <v>29</v>
      </c>
      <c r="C32" s="19" t="s">
        <v>3</v>
      </c>
      <c r="D32" s="20"/>
      <c r="F32" s="6"/>
      <c r="G32" s="6"/>
      <c r="H32" s="4"/>
      <c r="J32" s="15">
        <v>29</v>
      </c>
      <c r="K32" s="15" t="s">
        <v>1</v>
      </c>
      <c r="L32" s="20"/>
      <c r="N32" s="15">
        <v>29</v>
      </c>
      <c r="O32" s="15" t="s">
        <v>2</v>
      </c>
      <c r="P32" s="20"/>
      <c r="R32" s="6">
        <v>29</v>
      </c>
      <c r="S32" s="6" t="s">
        <v>0</v>
      </c>
      <c r="T32" s="20"/>
      <c r="V32" s="19">
        <v>29</v>
      </c>
      <c r="W32" s="19" t="s">
        <v>6</v>
      </c>
      <c r="X32" s="20"/>
      <c r="Z32" s="6">
        <v>29</v>
      </c>
      <c r="AA32" s="6" t="s">
        <v>2</v>
      </c>
      <c r="AB32" s="20"/>
      <c r="AD32" s="17">
        <v>29</v>
      </c>
      <c r="AE32" s="17" t="s">
        <v>5</v>
      </c>
      <c r="AF32" s="20"/>
      <c r="AH32" s="19">
        <v>29</v>
      </c>
      <c r="AI32" s="6" t="s">
        <v>4</v>
      </c>
      <c r="AJ32" s="20"/>
      <c r="AL32" s="6">
        <v>29</v>
      </c>
      <c r="AM32" s="6" t="s">
        <v>3</v>
      </c>
      <c r="AN32" s="20"/>
      <c r="AP32" s="15">
        <v>29</v>
      </c>
      <c r="AQ32" s="15" t="s">
        <v>1</v>
      </c>
      <c r="AR32" s="20"/>
      <c r="AT32" s="19">
        <v>29</v>
      </c>
      <c r="AU32" s="6" t="s">
        <v>4</v>
      </c>
      <c r="AV32" s="20"/>
    </row>
    <row r="33" spans="2:48" s="2" customFormat="1" ht="20.100000000000001" customHeight="1">
      <c r="B33" s="6">
        <v>30</v>
      </c>
      <c r="C33" s="19" t="s">
        <v>0</v>
      </c>
      <c r="D33" s="20"/>
      <c r="F33" s="6"/>
      <c r="G33" s="6"/>
      <c r="H33" s="4"/>
      <c r="J33" s="19">
        <v>30</v>
      </c>
      <c r="K33" s="19" t="s">
        <v>6</v>
      </c>
      <c r="L33" s="20"/>
      <c r="N33" s="6">
        <v>30</v>
      </c>
      <c r="O33" s="6" t="s">
        <v>3</v>
      </c>
      <c r="P33" s="20"/>
      <c r="R33" s="17">
        <v>30</v>
      </c>
      <c r="S33" s="17" t="s">
        <v>5</v>
      </c>
      <c r="T33" s="20"/>
      <c r="V33" s="19">
        <v>30</v>
      </c>
      <c r="W33" s="19" t="s">
        <v>4</v>
      </c>
      <c r="X33" s="20"/>
      <c r="Z33" s="6">
        <v>30</v>
      </c>
      <c r="AA33" s="6" t="s">
        <v>3</v>
      </c>
      <c r="AB33" s="20"/>
      <c r="AD33" s="15">
        <v>30</v>
      </c>
      <c r="AE33" s="15" t="s">
        <v>1</v>
      </c>
      <c r="AF33" s="20"/>
      <c r="AH33" s="6">
        <v>30</v>
      </c>
      <c r="AI33" s="6" t="s">
        <v>2</v>
      </c>
      <c r="AJ33" s="20"/>
      <c r="AL33" s="6">
        <v>30</v>
      </c>
      <c r="AM33" s="6" t="s">
        <v>0</v>
      </c>
      <c r="AN33" s="20"/>
      <c r="AP33" s="6">
        <v>30</v>
      </c>
      <c r="AQ33" s="6" t="s">
        <v>6</v>
      </c>
      <c r="AR33" s="20"/>
      <c r="AT33" s="6">
        <v>30</v>
      </c>
      <c r="AU33" s="6" t="s">
        <v>2</v>
      </c>
      <c r="AV33" s="20"/>
    </row>
    <row r="34" spans="2:48" s="2" customFormat="1" ht="20.100000000000001" customHeight="1">
      <c r="B34" s="17">
        <v>31</v>
      </c>
      <c r="C34" s="17" t="s">
        <v>5</v>
      </c>
      <c r="D34" s="20"/>
      <c r="F34" s="6"/>
      <c r="G34" s="6"/>
      <c r="H34" s="4"/>
      <c r="J34" s="19">
        <v>31</v>
      </c>
      <c r="K34" s="19" t="s">
        <v>4</v>
      </c>
      <c r="L34" s="20"/>
      <c r="N34" s="5"/>
      <c r="O34" s="4"/>
      <c r="P34" s="3"/>
      <c r="R34" s="15">
        <v>31</v>
      </c>
      <c r="S34" s="15" t="s">
        <v>1</v>
      </c>
      <c r="T34" s="20"/>
      <c r="V34" s="5"/>
      <c r="W34" s="4"/>
      <c r="X34" s="3"/>
      <c r="Z34" s="6">
        <v>31</v>
      </c>
      <c r="AA34" s="6" t="s">
        <v>0</v>
      </c>
      <c r="AB34" s="20"/>
      <c r="AD34" s="6">
        <v>31</v>
      </c>
      <c r="AE34" s="6" t="s">
        <v>6</v>
      </c>
      <c r="AF34" s="20"/>
      <c r="AH34" s="5"/>
      <c r="AI34" s="4"/>
      <c r="AJ34" s="3"/>
      <c r="AL34" s="17">
        <v>31</v>
      </c>
      <c r="AM34" s="17" t="s">
        <v>5</v>
      </c>
      <c r="AN34" s="20"/>
      <c r="AP34" s="5"/>
      <c r="AQ34" s="4"/>
      <c r="AR34" s="3"/>
      <c r="AT34" s="6">
        <v>31</v>
      </c>
      <c r="AU34" s="6" t="s">
        <v>3</v>
      </c>
      <c r="AV34" s="20"/>
    </row>
    <row r="35" spans="2:48">
      <c r="T35" s="14"/>
    </row>
  </sheetData>
  <sheetProtection algorithmName="SHA-512" hashValue="66mldU+emrolMyJcNClzj0EHShJwexQ4UmNUeRalnAC2uyUGyWxWUUj0OJ/WRDHw1jVa/I4XmghvJuSJ8+Vnjw==" saltValue="Xf5wabX+S/s2gtHHXpfhYA==" spinCount="100000" sheet="1" selectLockedCells="1" selectUnlockedCells="1"/>
  <phoneticPr fontId="2"/>
  <printOptions horizontalCentered="1" verticalCentered="1"/>
  <pageMargins left="0.19685039370078999" right="0.19685039370078999" top="0.19685039370078999" bottom="0.19685039370078999" header="0" footer="0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00BB1-93B9-4033-B7DF-E34F7396484A}">
  <sheetPr>
    <pageSetUpPr fitToPage="1"/>
  </sheetPr>
  <dimension ref="A1:AV35"/>
  <sheetViews>
    <sheetView view="pageBreakPreview" zoomScale="91" zoomScaleNormal="100" zoomScaleSheetLayoutView="91" workbookViewId="0">
      <pane ySplit="3" topLeftCell="A4" activePane="bottomLeft" state="frozen"/>
      <selection pane="bottomLeft" activeCell="P8" sqref="P8"/>
    </sheetView>
  </sheetViews>
  <sheetFormatPr defaultColWidth="8.59765625" defaultRowHeight="16.2"/>
  <cols>
    <col min="1" max="1" width="3.5" style="2" customWidth="1"/>
    <col min="2" max="3" width="4" style="2" customWidth="1"/>
    <col min="4" max="4" width="4.59765625" style="2" customWidth="1"/>
    <col min="5" max="5" width="2" style="2" customWidth="1"/>
    <col min="6" max="7" width="4" style="2" customWidth="1"/>
    <col min="8" max="8" width="4.59765625" style="2" customWidth="1"/>
    <col min="9" max="9" width="2" style="2" customWidth="1"/>
    <col min="10" max="11" width="4" style="2" customWidth="1"/>
    <col min="12" max="12" width="4.59765625" style="2" customWidth="1"/>
    <col min="13" max="13" width="2" style="2" customWidth="1"/>
    <col min="14" max="15" width="4" style="2" customWidth="1"/>
    <col min="16" max="16" width="4.59765625" style="2" customWidth="1"/>
    <col min="17" max="17" width="2" style="2" customWidth="1"/>
    <col min="18" max="19" width="4" style="2" customWidth="1"/>
    <col min="20" max="20" width="4.59765625" style="2" customWidth="1"/>
    <col min="21" max="21" width="2" style="2" customWidth="1"/>
    <col min="22" max="23" width="4" style="2" customWidth="1"/>
    <col min="24" max="24" width="4.59765625" style="2" customWidth="1"/>
    <col min="25" max="25" width="3.5" style="2" customWidth="1"/>
    <col min="26" max="26" width="4" style="2" customWidth="1"/>
    <col min="27" max="27" width="4" style="1" customWidth="1"/>
    <col min="28" max="28" width="4.59765625" style="1" customWidth="1"/>
    <col min="29" max="29" width="3.59765625" style="1" customWidth="1"/>
    <col min="30" max="31" width="4" style="1" customWidth="1"/>
    <col min="32" max="32" width="4.59765625" style="1" customWidth="1"/>
    <col min="33" max="35" width="4" style="1" customWidth="1"/>
    <col min="36" max="36" width="4.59765625" style="1" customWidth="1"/>
    <col min="37" max="39" width="4" style="1" customWidth="1"/>
    <col min="40" max="40" width="4.59765625" style="1" customWidth="1"/>
    <col min="41" max="43" width="4" style="1" customWidth="1"/>
    <col min="44" max="44" width="4.59765625" style="1" customWidth="1"/>
    <col min="45" max="47" width="4" style="1" customWidth="1"/>
    <col min="48" max="48" width="4.59765625" style="1" customWidth="1"/>
    <col min="49" max="49" width="4" style="1" customWidth="1"/>
    <col min="50" max="16384" width="8.59765625" style="1"/>
  </cols>
  <sheetData>
    <row r="1" spans="2:48" s="2" customFormat="1" ht="24.75" customHeight="1">
      <c r="B1" s="12" t="s">
        <v>35</v>
      </c>
      <c r="C1" s="12"/>
      <c r="D1" s="12"/>
      <c r="T1" s="12" t="str">
        <f>'北高跡地　Ａ '!T1</f>
        <v>※令和8年4月10日時点</v>
      </c>
    </row>
    <row r="2" spans="2:48" s="2" customFormat="1">
      <c r="B2" s="11"/>
      <c r="D2" s="11" t="s">
        <v>24</v>
      </c>
    </row>
    <row r="3" spans="2:48" s="8" customFormat="1" ht="19.5" customHeight="1">
      <c r="B3" s="10" t="s">
        <v>12</v>
      </c>
      <c r="C3" s="10"/>
      <c r="D3" s="10"/>
      <c r="F3" s="10" t="s">
        <v>11</v>
      </c>
      <c r="G3" s="9"/>
      <c r="J3" s="8" t="s">
        <v>10</v>
      </c>
      <c r="K3" s="9"/>
      <c r="N3" s="8" t="s">
        <v>9</v>
      </c>
      <c r="O3" s="9"/>
      <c r="R3" s="8" t="s">
        <v>8</v>
      </c>
      <c r="S3" s="9"/>
      <c r="V3" s="8" t="s">
        <v>7</v>
      </c>
      <c r="W3" s="9"/>
      <c r="Z3" s="10" t="s">
        <v>18</v>
      </c>
      <c r="AA3" s="10"/>
      <c r="AB3" s="10"/>
      <c r="AD3" s="10" t="s">
        <v>17</v>
      </c>
      <c r="AE3" s="9"/>
      <c r="AH3" s="8" t="s">
        <v>16</v>
      </c>
      <c r="AI3" s="9"/>
      <c r="AL3" s="8" t="s">
        <v>15</v>
      </c>
      <c r="AM3" s="9"/>
      <c r="AP3" s="8" t="s">
        <v>14</v>
      </c>
      <c r="AQ3" s="9"/>
      <c r="AT3" s="8" t="s">
        <v>13</v>
      </c>
      <c r="AU3" s="9"/>
    </row>
    <row r="4" spans="2:48" s="2" customFormat="1" ht="20.100000000000001" customHeight="1">
      <c r="B4" s="7">
        <v>1</v>
      </c>
      <c r="C4" s="7" t="s">
        <v>20</v>
      </c>
      <c r="D4" s="20"/>
      <c r="F4" s="16">
        <v>1</v>
      </c>
      <c r="G4" s="16" t="s">
        <v>22</v>
      </c>
      <c r="H4" s="20"/>
      <c r="J4" s="15">
        <v>1</v>
      </c>
      <c r="K4" s="15" t="s">
        <v>22</v>
      </c>
      <c r="L4" s="20"/>
      <c r="N4" s="6">
        <v>1</v>
      </c>
      <c r="O4" s="6" t="s">
        <v>19</v>
      </c>
      <c r="P4" s="20"/>
      <c r="R4" s="6">
        <v>1</v>
      </c>
      <c r="S4" s="6" t="s">
        <v>21</v>
      </c>
      <c r="T4" s="20"/>
      <c r="V4" s="19">
        <v>1</v>
      </c>
      <c r="W4" s="19" t="s">
        <v>23</v>
      </c>
      <c r="X4" s="20"/>
      <c r="Z4" s="6">
        <v>1</v>
      </c>
      <c r="AA4" s="6" t="s">
        <v>19</v>
      </c>
      <c r="AB4" s="20"/>
      <c r="AD4" s="17">
        <v>1</v>
      </c>
      <c r="AE4" s="17" t="s">
        <v>28</v>
      </c>
      <c r="AF4" s="20"/>
      <c r="AH4" s="19">
        <v>1</v>
      </c>
      <c r="AI4" s="6" t="s">
        <v>29</v>
      </c>
      <c r="AJ4" s="20"/>
      <c r="AL4" s="6">
        <v>1</v>
      </c>
      <c r="AM4" s="6" t="s">
        <v>20</v>
      </c>
      <c r="AN4" s="20"/>
      <c r="AP4" s="15">
        <v>1</v>
      </c>
      <c r="AQ4" s="15" t="s">
        <v>22</v>
      </c>
      <c r="AR4" s="20"/>
      <c r="AT4" s="19">
        <v>1</v>
      </c>
      <c r="AU4" s="6" t="s">
        <v>29</v>
      </c>
      <c r="AV4" s="20"/>
    </row>
    <row r="5" spans="2:48" s="2" customFormat="1" ht="20.100000000000001" customHeight="1">
      <c r="B5" s="6">
        <v>2</v>
      </c>
      <c r="C5" s="6" t="s">
        <v>0</v>
      </c>
      <c r="D5" s="20"/>
      <c r="F5" s="19">
        <v>2</v>
      </c>
      <c r="G5" s="19" t="s">
        <v>6</v>
      </c>
      <c r="H5" s="20"/>
      <c r="J5" s="19">
        <v>2</v>
      </c>
      <c r="K5" s="19" t="s">
        <v>6</v>
      </c>
      <c r="L5" s="20"/>
      <c r="N5" s="6">
        <v>2</v>
      </c>
      <c r="O5" s="6" t="s">
        <v>3</v>
      </c>
      <c r="P5" s="20"/>
      <c r="R5" s="17">
        <v>2</v>
      </c>
      <c r="S5" s="17" t="s">
        <v>5</v>
      </c>
      <c r="T5" s="20"/>
      <c r="V5" s="19">
        <v>2</v>
      </c>
      <c r="W5" s="19" t="s">
        <v>4</v>
      </c>
      <c r="X5" s="20"/>
      <c r="Z5" s="6">
        <v>2</v>
      </c>
      <c r="AA5" s="6" t="s">
        <v>3</v>
      </c>
      <c r="AB5" s="20"/>
      <c r="AD5" s="15">
        <v>2</v>
      </c>
      <c r="AE5" s="15" t="s">
        <v>1</v>
      </c>
      <c r="AF5" s="20"/>
      <c r="AH5" s="6">
        <v>2</v>
      </c>
      <c r="AI5" s="6" t="s">
        <v>2</v>
      </c>
      <c r="AJ5" s="20"/>
      <c r="AL5" s="6">
        <v>2</v>
      </c>
      <c r="AM5" s="6" t="s">
        <v>0</v>
      </c>
      <c r="AN5" s="20"/>
      <c r="AP5" s="19">
        <v>2</v>
      </c>
      <c r="AQ5" s="19" t="s">
        <v>6</v>
      </c>
      <c r="AR5" s="20"/>
      <c r="AT5" s="6">
        <v>2</v>
      </c>
      <c r="AU5" s="6" t="s">
        <v>2</v>
      </c>
      <c r="AV5" s="20"/>
    </row>
    <row r="6" spans="2:48" s="2" customFormat="1" ht="20.100000000000001" customHeight="1">
      <c r="B6" s="17">
        <v>3</v>
      </c>
      <c r="C6" s="17" t="s">
        <v>5</v>
      </c>
      <c r="D6" s="20"/>
      <c r="F6" s="19">
        <v>3</v>
      </c>
      <c r="G6" s="19" t="s">
        <v>4</v>
      </c>
      <c r="H6" s="20"/>
      <c r="J6" s="19">
        <v>3</v>
      </c>
      <c r="K6" s="19" t="s">
        <v>4</v>
      </c>
      <c r="L6" s="20"/>
      <c r="N6" s="6">
        <v>3</v>
      </c>
      <c r="O6" s="6" t="s">
        <v>0</v>
      </c>
      <c r="P6" s="20"/>
      <c r="R6" s="7">
        <v>3</v>
      </c>
      <c r="S6" s="7" t="s">
        <v>1</v>
      </c>
      <c r="T6" s="20"/>
      <c r="V6" s="6">
        <v>3</v>
      </c>
      <c r="W6" s="19" t="s">
        <v>2</v>
      </c>
      <c r="X6" s="20"/>
      <c r="Z6" s="6">
        <v>3</v>
      </c>
      <c r="AA6" s="6" t="s">
        <v>0</v>
      </c>
      <c r="AB6" s="20"/>
      <c r="AD6" s="19">
        <v>3</v>
      </c>
      <c r="AE6" s="6" t="s">
        <v>6</v>
      </c>
      <c r="AF6" s="20"/>
      <c r="AH6" s="6">
        <v>3</v>
      </c>
      <c r="AI6" s="6" t="s">
        <v>3</v>
      </c>
      <c r="AJ6" s="20"/>
      <c r="AL6" s="17">
        <v>3</v>
      </c>
      <c r="AM6" s="17" t="s">
        <v>5</v>
      </c>
      <c r="AN6" s="20"/>
      <c r="AP6" s="7">
        <v>3</v>
      </c>
      <c r="AQ6" s="7" t="s">
        <v>4</v>
      </c>
      <c r="AR6" s="20"/>
      <c r="AT6" s="6">
        <v>3</v>
      </c>
      <c r="AU6" s="6" t="s">
        <v>3</v>
      </c>
      <c r="AV6" s="20"/>
    </row>
    <row r="7" spans="2:48" s="2" customFormat="1" ht="20.100000000000001" customHeight="1">
      <c r="B7" s="16">
        <v>4</v>
      </c>
      <c r="C7" s="7" t="s">
        <v>1</v>
      </c>
      <c r="D7" s="20"/>
      <c r="F7" s="19">
        <v>4</v>
      </c>
      <c r="G7" s="19" t="s">
        <v>2</v>
      </c>
      <c r="H7" s="20"/>
      <c r="J7" s="6">
        <v>4</v>
      </c>
      <c r="K7" s="19" t="s">
        <v>2</v>
      </c>
      <c r="L7" s="20"/>
      <c r="N7" s="17">
        <v>4</v>
      </c>
      <c r="O7" s="17" t="s">
        <v>5</v>
      </c>
      <c r="P7" s="20"/>
      <c r="R7" s="7">
        <v>4</v>
      </c>
      <c r="S7" s="7" t="s">
        <v>6</v>
      </c>
      <c r="T7" s="20"/>
      <c r="V7" s="6">
        <v>4</v>
      </c>
      <c r="W7" s="19" t="s">
        <v>3</v>
      </c>
      <c r="X7" s="20"/>
      <c r="Z7" s="17">
        <v>4</v>
      </c>
      <c r="AA7" s="17" t="s">
        <v>5</v>
      </c>
      <c r="AB7" s="20"/>
      <c r="AD7" s="19">
        <v>4</v>
      </c>
      <c r="AE7" s="6" t="s">
        <v>4</v>
      </c>
      <c r="AF7" s="20"/>
      <c r="AH7" s="6">
        <v>4</v>
      </c>
      <c r="AI7" s="6" t="s">
        <v>0</v>
      </c>
      <c r="AJ7" s="20"/>
      <c r="AL7" s="15">
        <v>4</v>
      </c>
      <c r="AM7" s="15" t="s">
        <v>1</v>
      </c>
      <c r="AN7" s="20"/>
      <c r="AP7" s="19">
        <v>4</v>
      </c>
      <c r="AQ7" s="19" t="s">
        <v>2</v>
      </c>
      <c r="AR7" s="20"/>
      <c r="AT7" s="6">
        <v>4</v>
      </c>
      <c r="AU7" s="6" t="s">
        <v>0</v>
      </c>
      <c r="AV7" s="20"/>
    </row>
    <row r="8" spans="2:48" s="2" customFormat="1" ht="20.100000000000001" customHeight="1">
      <c r="B8" s="19">
        <v>5</v>
      </c>
      <c r="C8" s="19" t="s">
        <v>6</v>
      </c>
      <c r="D8" s="20"/>
      <c r="F8" s="6">
        <v>5</v>
      </c>
      <c r="G8" s="19" t="s">
        <v>3</v>
      </c>
      <c r="H8" s="20"/>
      <c r="J8" s="6">
        <v>5</v>
      </c>
      <c r="K8" s="19" t="s">
        <v>3</v>
      </c>
      <c r="L8" s="20"/>
      <c r="N8" s="15">
        <v>5</v>
      </c>
      <c r="O8" s="15" t="s">
        <v>1</v>
      </c>
      <c r="P8" s="20"/>
      <c r="R8" s="7">
        <v>5</v>
      </c>
      <c r="S8" s="7" t="s">
        <v>4</v>
      </c>
      <c r="T8" s="20"/>
      <c r="V8" s="6">
        <v>5</v>
      </c>
      <c r="W8" s="19" t="s">
        <v>0</v>
      </c>
      <c r="X8" s="20"/>
      <c r="Z8" s="15">
        <v>5</v>
      </c>
      <c r="AA8" s="15" t="s">
        <v>1</v>
      </c>
      <c r="AB8" s="20"/>
      <c r="AD8" s="6">
        <v>5</v>
      </c>
      <c r="AE8" s="6" t="s">
        <v>2</v>
      </c>
      <c r="AF8" s="20"/>
      <c r="AH8" s="17">
        <v>5</v>
      </c>
      <c r="AI8" s="17" t="s">
        <v>5</v>
      </c>
      <c r="AJ8" s="20"/>
      <c r="AL8" s="19">
        <v>5</v>
      </c>
      <c r="AM8" s="6" t="s">
        <v>6</v>
      </c>
      <c r="AN8" s="20"/>
      <c r="AP8" s="6">
        <v>5</v>
      </c>
      <c r="AQ8" s="19" t="s">
        <v>3</v>
      </c>
      <c r="AR8" s="20"/>
      <c r="AT8" s="17">
        <v>5</v>
      </c>
      <c r="AU8" s="17" t="s">
        <v>5</v>
      </c>
      <c r="AV8" s="20"/>
    </row>
    <row r="9" spans="2:48" s="2" customFormat="1" ht="20.100000000000001" customHeight="1">
      <c r="B9" s="19">
        <v>6</v>
      </c>
      <c r="C9" s="19" t="s">
        <v>4</v>
      </c>
      <c r="D9" s="20"/>
      <c r="F9" s="6">
        <v>6</v>
      </c>
      <c r="G9" s="19" t="s">
        <v>0</v>
      </c>
      <c r="H9" s="20"/>
      <c r="J9" s="6">
        <v>6</v>
      </c>
      <c r="K9" s="19" t="s">
        <v>0</v>
      </c>
      <c r="L9" s="20"/>
      <c r="N9" s="19">
        <v>6</v>
      </c>
      <c r="O9" s="6" t="s">
        <v>6</v>
      </c>
      <c r="P9" s="20"/>
      <c r="R9" s="7">
        <v>6</v>
      </c>
      <c r="S9" s="7" t="s">
        <v>2</v>
      </c>
      <c r="T9" s="20"/>
      <c r="V9" s="17">
        <v>6</v>
      </c>
      <c r="W9" s="17" t="s">
        <v>5</v>
      </c>
      <c r="X9" s="20"/>
      <c r="Z9" s="19">
        <v>6</v>
      </c>
      <c r="AA9" s="6" t="s">
        <v>6</v>
      </c>
      <c r="AB9" s="20"/>
      <c r="AD9" s="6">
        <v>6</v>
      </c>
      <c r="AE9" s="6" t="s">
        <v>3</v>
      </c>
      <c r="AF9" s="20"/>
      <c r="AH9" s="15">
        <v>6</v>
      </c>
      <c r="AI9" s="15" t="s">
        <v>1</v>
      </c>
      <c r="AJ9" s="20"/>
      <c r="AL9" s="19">
        <v>6</v>
      </c>
      <c r="AM9" s="6" t="s">
        <v>4</v>
      </c>
      <c r="AN9" s="20"/>
      <c r="AP9" s="6">
        <v>6</v>
      </c>
      <c r="AQ9" s="19" t="s">
        <v>0</v>
      </c>
      <c r="AR9" s="20"/>
      <c r="AT9" s="15">
        <v>6</v>
      </c>
      <c r="AU9" s="15" t="s">
        <v>1</v>
      </c>
      <c r="AV9" s="20"/>
    </row>
    <row r="10" spans="2:48" s="2" customFormat="1" ht="20.100000000000001" customHeight="1">
      <c r="B10" s="19">
        <v>7</v>
      </c>
      <c r="C10" s="19" t="s">
        <v>2</v>
      </c>
      <c r="D10" s="20"/>
      <c r="F10" s="17">
        <v>7</v>
      </c>
      <c r="G10" s="17" t="s">
        <v>5</v>
      </c>
      <c r="H10" s="20"/>
      <c r="J10" s="17">
        <v>7</v>
      </c>
      <c r="K10" s="18" t="s">
        <v>5</v>
      </c>
      <c r="L10" s="20"/>
      <c r="N10" s="19">
        <v>7</v>
      </c>
      <c r="O10" s="6" t="s">
        <v>4</v>
      </c>
      <c r="P10" s="20"/>
      <c r="R10" s="6">
        <v>7</v>
      </c>
      <c r="S10" s="6" t="s">
        <v>3</v>
      </c>
      <c r="T10" s="20"/>
      <c r="V10" s="15">
        <v>7</v>
      </c>
      <c r="W10" s="7" t="s">
        <v>1</v>
      </c>
      <c r="X10" s="20"/>
      <c r="Z10" s="19">
        <v>7</v>
      </c>
      <c r="AA10" s="6" t="s">
        <v>4</v>
      </c>
      <c r="AB10" s="20"/>
      <c r="AD10" s="6">
        <v>7</v>
      </c>
      <c r="AE10" s="6" t="s">
        <v>0</v>
      </c>
      <c r="AF10" s="20"/>
      <c r="AH10" s="19">
        <v>7</v>
      </c>
      <c r="AI10" s="6" t="s">
        <v>6</v>
      </c>
      <c r="AJ10" s="20"/>
      <c r="AL10" s="6">
        <v>7</v>
      </c>
      <c r="AM10" s="6" t="s">
        <v>2</v>
      </c>
      <c r="AN10" s="20"/>
      <c r="AP10" s="17">
        <v>7</v>
      </c>
      <c r="AQ10" s="18" t="s">
        <v>5</v>
      </c>
      <c r="AR10" s="20"/>
      <c r="AT10" s="19">
        <v>7</v>
      </c>
      <c r="AU10" s="6" t="s">
        <v>6</v>
      </c>
      <c r="AV10" s="20"/>
    </row>
    <row r="11" spans="2:48" s="2" customFormat="1" ht="20.100000000000001" customHeight="1">
      <c r="B11" s="19">
        <v>8</v>
      </c>
      <c r="C11" s="19" t="s">
        <v>3</v>
      </c>
      <c r="D11" s="20"/>
      <c r="F11" s="16">
        <v>8</v>
      </c>
      <c r="G11" s="16" t="s">
        <v>1</v>
      </c>
      <c r="H11" s="20"/>
      <c r="J11" s="15">
        <v>8</v>
      </c>
      <c r="K11" s="15" t="s">
        <v>1</v>
      </c>
      <c r="L11" s="20"/>
      <c r="N11" s="6">
        <v>8</v>
      </c>
      <c r="O11" s="6" t="s">
        <v>2</v>
      </c>
      <c r="P11" s="20"/>
      <c r="R11" s="6">
        <v>8</v>
      </c>
      <c r="S11" s="6" t="s">
        <v>0</v>
      </c>
      <c r="T11" s="20"/>
      <c r="V11" s="6">
        <v>8</v>
      </c>
      <c r="W11" s="6" t="s">
        <v>6</v>
      </c>
      <c r="X11" s="20"/>
      <c r="Z11" s="6">
        <v>8</v>
      </c>
      <c r="AA11" s="6" t="s">
        <v>2</v>
      </c>
      <c r="AB11" s="20"/>
      <c r="AD11" s="17">
        <v>8</v>
      </c>
      <c r="AE11" s="17" t="s">
        <v>5</v>
      </c>
      <c r="AF11" s="20"/>
      <c r="AH11" s="19">
        <v>8</v>
      </c>
      <c r="AI11" s="6" t="s">
        <v>4</v>
      </c>
      <c r="AJ11" s="20"/>
      <c r="AL11" s="6">
        <v>8</v>
      </c>
      <c r="AM11" s="6" t="s">
        <v>3</v>
      </c>
      <c r="AN11" s="20"/>
      <c r="AP11" s="15">
        <v>8</v>
      </c>
      <c r="AQ11" s="15" t="s">
        <v>1</v>
      </c>
      <c r="AR11" s="20"/>
      <c r="AT11" s="19">
        <v>8</v>
      </c>
      <c r="AU11" s="6" t="s">
        <v>4</v>
      </c>
      <c r="AV11" s="20"/>
    </row>
    <row r="12" spans="2:48" s="2" customFormat="1" ht="20.100000000000001" customHeight="1">
      <c r="B12" s="6">
        <v>9</v>
      </c>
      <c r="C12" s="19" t="s">
        <v>0</v>
      </c>
      <c r="D12" s="20"/>
      <c r="F12" s="19">
        <v>9</v>
      </c>
      <c r="G12" s="19" t="s">
        <v>6</v>
      </c>
      <c r="H12" s="20"/>
      <c r="J12" s="19">
        <v>9</v>
      </c>
      <c r="K12" s="19" t="s">
        <v>6</v>
      </c>
      <c r="L12" s="20"/>
      <c r="N12" s="6">
        <v>9</v>
      </c>
      <c r="O12" s="6" t="s">
        <v>3</v>
      </c>
      <c r="P12" s="20"/>
      <c r="R12" s="17">
        <v>9</v>
      </c>
      <c r="S12" s="17" t="s">
        <v>5</v>
      </c>
      <c r="T12" s="20"/>
      <c r="V12" s="19">
        <v>9</v>
      </c>
      <c r="W12" s="6" t="s">
        <v>4</v>
      </c>
      <c r="X12" s="20"/>
      <c r="Z12" s="6">
        <v>9</v>
      </c>
      <c r="AA12" s="6" t="s">
        <v>3</v>
      </c>
      <c r="AB12" s="20"/>
      <c r="AD12" s="15">
        <v>9</v>
      </c>
      <c r="AE12" s="15" t="s">
        <v>1</v>
      </c>
      <c r="AF12" s="20"/>
      <c r="AH12" s="6">
        <v>9</v>
      </c>
      <c r="AI12" s="6" t="s">
        <v>2</v>
      </c>
      <c r="AJ12" s="20"/>
      <c r="AL12" s="6">
        <v>9</v>
      </c>
      <c r="AM12" s="6" t="s">
        <v>0</v>
      </c>
      <c r="AN12" s="20"/>
      <c r="AP12" s="19">
        <v>9</v>
      </c>
      <c r="AQ12" s="19" t="s">
        <v>6</v>
      </c>
      <c r="AR12" s="20"/>
      <c r="AT12" s="6">
        <v>9</v>
      </c>
      <c r="AU12" s="6" t="s">
        <v>2</v>
      </c>
      <c r="AV12" s="20"/>
    </row>
    <row r="13" spans="2:48" s="2" customFormat="1" ht="20.100000000000001" customHeight="1">
      <c r="B13" s="17">
        <v>10</v>
      </c>
      <c r="C13" s="17" t="s">
        <v>5</v>
      </c>
      <c r="D13" s="20"/>
      <c r="F13" s="19">
        <v>10</v>
      </c>
      <c r="G13" s="19" t="s">
        <v>4</v>
      </c>
      <c r="H13" s="20"/>
      <c r="J13" s="19">
        <v>10</v>
      </c>
      <c r="K13" s="19" t="s">
        <v>4</v>
      </c>
      <c r="L13" s="20"/>
      <c r="N13" s="6">
        <v>10</v>
      </c>
      <c r="O13" s="6" t="s">
        <v>0</v>
      </c>
      <c r="P13" s="20"/>
      <c r="R13" s="15">
        <v>10</v>
      </c>
      <c r="S13" s="15" t="s">
        <v>1</v>
      </c>
      <c r="T13" s="20"/>
      <c r="V13" s="6">
        <v>10</v>
      </c>
      <c r="W13" s="6" t="s">
        <v>2</v>
      </c>
      <c r="X13" s="20"/>
      <c r="Z13" s="6">
        <v>10</v>
      </c>
      <c r="AA13" s="6" t="s">
        <v>0</v>
      </c>
      <c r="AB13" s="20"/>
      <c r="AD13" s="19">
        <v>10</v>
      </c>
      <c r="AE13" s="19" t="s">
        <v>6</v>
      </c>
      <c r="AF13" s="20"/>
      <c r="AH13" s="6">
        <v>10</v>
      </c>
      <c r="AI13" s="6" t="s">
        <v>3</v>
      </c>
      <c r="AJ13" s="20"/>
      <c r="AL13" s="17">
        <v>10</v>
      </c>
      <c r="AM13" s="17" t="s">
        <v>5</v>
      </c>
      <c r="AN13" s="20"/>
      <c r="AP13" s="19">
        <v>10</v>
      </c>
      <c r="AQ13" s="19" t="s">
        <v>4</v>
      </c>
      <c r="AR13" s="20"/>
      <c r="AT13" s="6">
        <v>10</v>
      </c>
      <c r="AU13" s="6" t="s">
        <v>3</v>
      </c>
      <c r="AV13" s="20"/>
    </row>
    <row r="14" spans="2:48" s="2" customFormat="1" ht="20.100000000000001" customHeight="1">
      <c r="B14" s="16">
        <v>11</v>
      </c>
      <c r="C14" s="7" t="s">
        <v>1</v>
      </c>
      <c r="D14" s="20"/>
      <c r="F14" s="7">
        <v>11</v>
      </c>
      <c r="G14" s="7" t="s">
        <v>2</v>
      </c>
      <c r="H14" s="20"/>
      <c r="J14" s="6">
        <v>11</v>
      </c>
      <c r="K14" s="19" t="s">
        <v>2</v>
      </c>
      <c r="L14" s="20"/>
      <c r="N14" s="17">
        <v>11</v>
      </c>
      <c r="O14" s="17" t="s">
        <v>5</v>
      </c>
      <c r="P14" s="20"/>
      <c r="R14" s="19">
        <v>11</v>
      </c>
      <c r="S14" s="6" t="s">
        <v>6</v>
      </c>
      <c r="T14" s="20"/>
      <c r="V14" s="6">
        <v>11</v>
      </c>
      <c r="W14" s="6" t="s">
        <v>3</v>
      </c>
      <c r="X14" s="20"/>
      <c r="Z14" s="17">
        <v>11</v>
      </c>
      <c r="AA14" s="17" t="s">
        <v>5</v>
      </c>
      <c r="AB14" s="20"/>
      <c r="AD14" s="15">
        <v>11</v>
      </c>
      <c r="AE14" s="15" t="s">
        <v>4</v>
      </c>
      <c r="AF14" s="20"/>
      <c r="AH14" s="6">
        <v>11</v>
      </c>
      <c r="AI14" s="6" t="s">
        <v>0</v>
      </c>
      <c r="AJ14" s="20"/>
      <c r="AL14" s="15">
        <v>11</v>
      </c>
      <c r="AM14" s="15" t="s">
        <v>1</v>
      </c>
      <c r="AN14" s="20"/>
      <c r="AP14" s="6">
        <v>11</v>
      </c>
      <c r="AQ14" s="19" t="s">
        <v>2</v>
      </c>
      <c r="AR14" s="20"/>
      <c r="AT14" s="6">
        <v>11</v>
      </c>
      <c r="AU14" s="6" t="s">
        <v>0</v>
      </c>
      <c r="AV14" s="20"/>
    </row>
    <row r="15" spans="2:48" s="2" customFormat="1" ht="20.100000000000001" customHeight="1">
      <c r="B15" s="16">
        <v>12</v>
      </c>
      <c r="C15" s="7" t="s">
        <v>6</v>
      </c>
      <c r="D15" s="20"/>
      <c r="F15" s="19">
        <v>12</v>
      </c>
      <c r="G15" s="19" t="s">
        <v>3</v>
      </c>
      <c r="H15" s="20"/>
      <c r="J15" s="6">
        <v>12</v>
      </c>
      <c r="K15" s="19" t="s">
        <v>3</v>
      </c>
      <c r="L15" s="20"/>
      <c r="N15" s="15">
        <v>12</v>
      </c>
      <c r="O15" s="15" t="s">
        <v>1</v>
      </c>
      <c r="P15" s="20"/>
      <c r="R15" s="19">
        <v>12</v>
      </c>
      <c r="S15" s="6" t="s">
        <v>4</v>
      </c>
      <c r="T15" s="20"/>
      <c r="V15" s="6">
        <v>12</v>
      </c>
      <c r="W15" s="6" t="s">
        <v>0</v>
      </c>
      <c r="X15" s="20"/>
      <c r="Z15" s="15">
        <v>12</v>
      </c>
      <c r="AA15" s="15" t="s">
        <v>1</v>
      </c>
      <c r="AB15" s="20"/>
      <c r="AD15" s="19">
        <v>12</v>
      </c>
      <c r="AE15" s="6" t="s">
        <v>2</v>
      </c>
      <c r="AF15" s="20"/>
      <c r="AH15" s="17">
        <v>12</v>
      </c>
      <c r="AI15" s="17" t="s">
        <v>5</v>
      </c>
      <c r="AJ15" s="20"/>
      <c r="AL15" s="15">
        <v>12</v>
      </c>
      <c r="AM15" s="15" t="s">
        <v>6</v>
      </c>
      <c r="AN15" s="20"/>
      <c r="AP15" s="6">
        <v>12</v>
      </c>
      <c r="AQ15" s="19" t="s">
        <v>3</v>
      </c>
      <c r="AR15" s="20"/>
      <c r="AT15" s="17">
        <v>12</v>
      </c>
      <c r="AU15" s="17" t="s">
        <v>5</v>
      </c>
      <c r="AV15" s="20"/>
    </row>
    <row r="16" spans="2:48" s="2" customFormat="1" ht="20.100000000000001" customHeight="1">
      <c r="B16" s="19">
        <v>13</v>
      </c>
      <c r="C16" s="19" t="s">
        <v>4</v>
      </c>
      <c r="D16" s="20"/>
      <c r="F16" s="6">
        <v>13</v>
      </c>
      <c r="G16" s="6" t="s">
        <v>0</v>
      </c>
      <c r="H16" s="20"/>
      <c r="J16" s="6">
        <v>13</v>
      </c>
      <c r="K16" s="19" t="s">
        <v>0</v>
      </c>
      <c r="L16" s="20"/>
      <c r="N16" s="19">
        <v>13</v>
      </c>
      <c r="O16" s="6" t="s">
        <v>6</v>
      </c>
      <c r="P16" s="20"/>
      <c r="R16" s="6">
        <v>13</v>
      </c>
      <c r="S16" s="6" t="s">
        <v>2</v>
      </c>
      <c r="T16" s="20"/>
      <c r="V16" s="17">
        <v>13</v>
      </c>
      <c r="W16" s="17" t="s">
        <v>5</v>
      </c>
      <c r="X16" s="20"/>
      <c r="Z16" s="19">
        <v>13</v>
      </c>
      <c r="AA16" s="6" t="s">
        <v>6</v>
      </c>
      <c r="AB16" s="20"/>
      <c r="AD16" s="6">
        <v>13</v>
      </c>
      <c r="AE16" s="6" t="s">
        <v>3</v>
      </c>
      <c r="AF16" s="20"/>
      <c r="AH16" s="15">
        <v>13</v>
      </c>
      <c r="AI16" s="15" t="s">
        <v>1</v>
      </c>
      <c r="AJ16" s="20"/>
      <c r="AL16" s="19">
        <v>13</v>
      </c>
      <c r="AM16" s="6" t="s">
        <v>4</v>
      </c>
      <c r="AN16" s="20"/>
      <c r="AP16" s="6">
        <v>13</v>
      </c>
      <c r="AQ16" s="19" t="s">
        <v>0</v>
      </c>
      <c r="AR16" s="20"/>
      <c r="AT16" s="15">
        <v>13</v>
      </c>
      <c r="AU16" s="15" t="s">
        <v>1</v>
      </c>
      <c r="AV16" s="20"/>
    </row>
    <row r="17" spans="2:48" s="2" customFormat="1" ht="20.100000000000001" customHeight="1">
      <c r="B17" s="19">
        <v>14</v>
      </c>
      <c r="C17" s="19" t="s">
        <v>2</v>
      </c>
      <c r="D17" s="20"/>
      <c r="F17" s="17">
        <v>14</v>
      </c>
      <c r="G17" s="17" t="s">
        <v>5</v>
      </c>
      <c r="H17" s="20"/>
      <c r="J17" s="17">
        <v>14</v>
      </c>
      <c r="K17" s="18" t="s">
        <v>5</v>
      </c>
      <c r="L17" s="20"/>
      <c r="N17" s="19">
        <v>14</v>
      </c>
      <c r="O17" s="6" t="s">
        <v>4</v>
      </c>
      <c r="P17" s="20"/>
      <c r="R17" s="6">
        <v>14</v>
      </c>
      <c r="S17" s="6" t="s">
        <v>3</v>
      </c>
      <c r="T17" s="20"/>
      <c r="V17" s="15">
        <v>14</v>
      </c>
      <c r="W17" s="7" t="s">
        <v>1</v>
      </c>
      <c r="X17" s="20"/>
      <c r="Z17" s="19">
        <v>14</v>
      </c>
      <c r="AA17" s="6" t="s">
        <v>4</v>
      </c>
      <c r="AB17" s="20"/>
      <c r="AD17" s="6">
        <v>14</v>
      </c>
      <c r="AE17" s="6" t="s">
        <v>0</v>
      </c>
      <c r="AF17" s="20"/>
      <c r="AH17" s="19">
        <v>14</v>
      </c>
      <c r="AI17" s="6" t="s">
        <v>6</v>
      </c>
      <c r="AJ17" s="20"/>
      <c r="AL17" s="19">
        <v>14</v>
      </c>
      <c r="AM17" s="6" t="s">
        <v>2</v>
      </c>
      <c r="AN17" s="20"/>
      <c r="AP17" s="17">
        <v>14</v>
      </c>
      <c r="AQ17" s="18" t="s">
        <v>5</v>
      </c>
      <c r="AR17" s="20"/>
      <c r="AT17" s="19">
        <v>14</v>
      </c>
      <c r="AU17" s="19" t="s">
        <v>6</v>
      </c>
      <c r="AV17" s="20"/>
    </row>
    <row r="18" spans="2:48" s="2" customFormat="1" ht="20.100000000000001" customHeight="1">
      <c r="B18" s="6">
        <v>15</v>
      </c>
      <c r="C18" s="19" t="s">
        <v>3</v>
      </c>
      <c r="D18" s="20"/>
      <c r="F18" s="16">
        <v>15</v>
      </c>
      <c r="G18" s="16" t="s">
        <v>1</v>
      </c>
      <c r="H18" s="20"/>
      <c r="J18" s="15">
        <v>15</v>
      </c>
      <c r="K18" s="15" t="s">
        <v>1</v>
      </c>
      <c r="L18" s="20"/>
      <c r="N18" s="6">
        <v>15</v>
      </c>
      <c r="O18" s="6" t="s">
        <v>2</v>
      </c>
      <c r="P18" s="20"/>
      <c r="R18" s="6">
        <v>15</v>
      </c>
      <c r="S18" s="6" t="s">
        <v>0</v>
      </c>
      <c r="T18" s="20"/>
      <c r="V18" s="19">
        <v>15</v>
      </c>
      <c r="W18" s="19" t="s">
        <v>6</v>
      </c>
      <c r="X18" s="20"/>
      <c r="Z18" s="19">
        <v>15</v>
      </c>
      <c r="AA18" s="6" t="s">
        <v>2</v>
      </c>
      <c r="AB18" s="20"/>
      <c r="AD18" s="17">
        <v>15</v>
      </c>
      <c r="AE18" s="17" t="s">
        <v>5</v>
      </c>
      <c r="AF18" s="20"/>
      <c r="AH18" s="19">
        <v>15</v>
      </c>
      <c r="AI18" s="6" t="s">
        <v>4</v>
      </c>
      <c r="AJ18" s="20"/>
      <c r="AL18" s="6">
        <v>15</v>
      </c>
      <c r="AM18" s="6" t="s">
        <v>3</v>
      </c>
      <c r="AN18" s="20"/>
      <c r="AP18" s="15">
        <v>15</v>
      </c>
      <c r="AQ18" s="15" t="s">
        <v>1</v>
      </c>
      <c r="AR18" s="20"/>
      <c r="AT18" s="19">
        <v>15</v>
      </c>
      <c r="AU18" s="6" t="s">
        <v>4</v>
      </c>
      <c r="AV18" s="20"/>
    </row>
    <row r="19" spans="2:48" s="2" customFormat="1" ht="20.100000000000001" customHeight="1">
      <c r="B19" s="6">
        <v>16</v>
      </c>
      <c r="C19" s="19" t="s">
        <v>0</v>
      </c>
      <c r="D19" s="20"/>
      <c r="F19" s="19">
        <v>16</v>
      </c>
      <c r="G19" s="19" t="s">
        <v>6</v>
      </c>
      <c r="H19" s="20"/>
      <c r="J19" s="19">
        <v>16</v>
      </c>
      <c r="K19" s="19" t="s">
        <v>6</v>
      </c>
      <c r="L19" s="20"/>
      <c r="N19" s="6">
        <v>16</v>
      </c>
      <c r="O19" s="6" t="s">
        <v>3</v>
      </c>
      <c r="P19" s="20"/>
      <c r="R19" s="17">
        <v>16</v>
      </c>
      <c r="S19" s="17" t="s">
        <v>5</v>
      </c>
      <c r="T19" s="20"/>
      <c r="V19" s="19">
        <v>16</v>
      </c>
      <c r="W19" s="19" t="s">
        <v>4</v>
      </c>
      <c r="X19" s="20"/>
      <c r="Z19" s="6">
        <v>16</v>
      </c>
      <c r="AA19" s="6" t="s">
        <v>3</v>
      </c>
      <c r="AB19" s="20"/>
      <c r="AD19" s="15">
        <v>16</v>
      </c>
      <c r="AE19" s="15" t="s">
        <v>1</v>
      </c>
      <c r="AF19" s="20"/>
      <c r="AH19" s="19">
        <v>16</v>
      </c>
      <c r="AI19" s="6" t="s">
        <v>2</v>
      </c>
      <c r="AJ19" s="20"/>
      <c r="AL19" s="6">
        <v>16</v>
      </c>
      <c r="AM19" s="6" t="s">
        <v>0</v>
      </c>
      <c r="AN19" s="20"/>
      <c r="AP19" s="19">
        <v>16</v>
      </c>
      <c r="AQ19" s="19" t="s">
        <v>6</v>
      </c>
      <c r="AR19" s="20"/>
      <c r="AT19" s="6">
        <v>16</v>
      </c>
      <c r="AU19" s="6" t="s">
        <v>2</v>
      </c>
      <c r="AV19" s="20"/>
    </row>
    <row r="20" spans="2:48" s="2" customFormat="1" ht="20.100000000000001" customHeight="1">
      <c r="B20" s="17">
        <v>17</v>
      </c>
      <c r="C20" s="17" t="s">
        <v>5</v>
      </c>
      <c r="D20" s="20"/>
      <c r="F20" s="19">
        <v>17</v>
      </c>
      <c r="G20" s="19" t="s">
        <v>4</v>
      </c>
      <c r="H20" s="20"/>
      <c r="J20" s="19">
        <v>17</v>
      </c>
      <c r="K20" s="19" t="s">
        <v>4</v>
      </c>
      <c r="L20" s="20"/>
      <c r="N20" s="6">
        <v>17</v>
      </c>
      <c r="O20" s="6" t="s">
        <v>0</v>
      </c>
      <c r="P20" s="20"/>
      <c r="R20" s="15">
        <v>17</v>
      </c>
      <c r="S20" s="15" t="s">
        <v>1</v>
      </c>
      <c r="T20" s="20"/>
      <c r="V20" s="6">
        <v>17</v>
      </c>
      <c r="W20" s="19" t="s">
        <v>2</v>
      </c>
      <c r="X20" s="20"/>
      <c r="Z20" s="6">
        <v>17</v>
      </c>
      <c r="AA20" s="6" t="s">
        <v>0</v>
      </c>
      <c r="AB20" s="20"/>
      <c r="AD20" s="19">
        <v>17</v>
      </c>
      <c r="AE20" s="6" t="s">
        <v>6</v>
      </c>
      <c r="AF20" s="20"/>
      <c r="AH20" s="6">
        <v>17</v>
      </c>
      <c r="AI20" s="6" t="s">
        <v>3</v>
      </c>
      <c r="AJ20" s="20"/>
      <c r="AL20" s="17">
        <v>17</v>
      </c>
      <c r="AM20" s="17" t="s">
        <v>5</v>
      </c>
      <c r="AN20" s="20"/>
      <c r="AP20" s="19">
        <v>17</v>
      </c>
      <c r="AQ20" s="19" t="s">
        <v>4</v>
      </c>
      <c r="AR20" s="20"/>
      <c r="AT20" s="6">
        <v>17</v>
      </c>
      <c r="AU20" s="6" t="s">
        <v>3</v>
      </c>
      <c r="AV20" s="20"/>
    </row>
    <row r="21" spans="2:48" s="2" customFormat="1" ht="20.100000000000001" customHeight="1">
      <c r="B21" s="16">
        <v>18</v>
      </c>
      <c r="C21" s="7" t="s">
        <v>1</v>
      </c>
      <c r="D21" s="20"/>
      <c r="F21" s="19">
        <v>18</v>
      </c>
      <c r="G21" s="19" t="s">
        <v>2</v>
      </c>
      <c r="H21" s="20"/>
      <c r="J21" s="6">
        <v>18</v>
      </c>
      <c r="K21" s="19" t="s">
        <v>2</v>
      </c>
      <c r="L21" s="20"/>
      <c r="N21" s="17">
        <v>18</v>
      </c>
      <c r="O21" s="17" t="s">
        <v>5</v>
      </c>
      <c r="P21" s="20"/>
      <c r="R21" s="19">
        <v>18</v>
      </c>
      <c r="S21" s="6" t="s">
        <v>6</v>
      </c>
      <c r="T21" s="20"/>
      <c r="V21" s="6">
        <v>18</v>
      </c>
      <c r="W21" s="19" t="s">
        <v>3</v>
      </c>
      <c r="X21" s="20"/>
      <c r="Z21" s="17">
        <v>18</v>
      </c>
      <c r="AA21" s="17" t="s">
        <v>5</v>
      </c>
      <c r="AB21" s="20"/>
      <c r="AD21" s="19">
        <v>18</v>
      </c>
      <c r="AE21" s="6" t="s">
        <v>4</v>
      </c>
      <c r="AF21" s="20"/>
      <c r="AH21" s="6">
        <v>18</v>
      </c>
      <c r="AI21" s="6" t="s">
        <v>0</v>
      </c>
      <c r="AJ21" s="20"/>
      <c r="AL21" s="15">
        <v>18</v>
      </c>
      <c r="AM21" s="15" t="s">
        <v>1</v>
      </c>
      <c r="AN21" s="20"/>
      <c r="AP21" s="6">
        <v>18</v>
      </c>
      <c r="AQ21" s="19" t="s">
        <v>2</v>
      </c>
      <c r="AR21" s="20"/>
      <c r="AT21" s="6">
        <v>18</v>
      </c>
      <c r="AU21" s="6" t="s">
        <v>0</v>
      </c>
      <c r="AV21" s="20"/>
    </row>
    <row r="22" spans="2:48" s="2" customFormat="1" ht="20.100000000000001" customHeight="1">
      <c r="B22" s="19">
        <v>19</v>
      </c>
      <c r="C22" s="19" t="s">
        <v>6</v>
      </c>
      <c r="D22" s="20"/>
      <c r="F22" s="6">
        <v>19</v>
      </c>
      <c r="G22" s="6" t="s">
        <v>3</v>
      </c>
      <c r="H22" s="20"/>
      <c r="J22" s="6">
        <v>19</v>
      </c>
      <c r="K22" s="19" t="s">
        <v>3</v>
      </c>
      <c r="L22" s="20"/>
      <c r="N22" s="15">
        <v>19</v>
      </c>
      <c r="O22" s="15" t="s">
        <v>1</v>
      </c>
      <c r="P22" s="20"/>
      <c r="R22" s="19">
        <v>19</v>
      </c>
      <c r="S22" s="6" t="s">
        <v>4</v>
      </c>
      <c r="T22" s="20"/>
      <c r="V22" s="6">
        <v>19</v>
      </c>
      <c r="W22" s="19" t="s">
        <v>0</v>
      </c>
      <c r="X22" s="20"/>
      <c r="Z22" s="15">
        <v>19</v>
      </c>
      <c r="AA22" s="15" t="s">
        <v>1</v>
      </c>
      <c r="AB22" s="20"/>
      <c r="AD22" s="6">
        <v>19</v>
      </c>
      <c r="AE22" s="6" t="s">
        <v>2</v>
      </c>
      <c r="AF22" s="20"/>
      <c r="AH22" s="17">
        <v>19</v>
      </c>
      <c r="AI22" s="17" t="s">
        <v>5</v>
      </c>
      <c r="AJ22" s="20"/>
      <c r="AL22" s="19">
        <v>19</v>
      </c>
      <c r="AM22" s="6" t="s">
        <v>6</v>
      </c>
      <c r="AN22" s="20"/>
      <c r="AP22" s="6">
        <v>19</v>
      </c>
      <c r="AQ22" s="19" t="s">
        <v>3</v>
      </c>
      <c r="AR22" s="20"/>
      <c r="AT22" s="17">
        <v>19</v>
      </c>
      <c r="AU22" s="17" t="s">
        <v>5</v>
      </c>
      <c r="AV22" s="20"/>
    </row>
    <row r="23" spans="2:48" s="2" customFormat="1" ht="20.100000000000001" customHeight="1">
      <c r="B23" s="19">
        <v>20</v>
      </c>
      <c r="C23" s="19" t="s">
        <v>4</v>
      </c>
      <c r="D23" s="20"/>
      <c r="F23" s="6">
        <v>20</v>
      </c>
      <c r="G23" s="6" t="s">
        <v>0</v>
      </c>
      <c r="H23" s="20"/>
      <c r="J23" s="15">
        <v>20</v>
      </c>
      <c r="K23" s="15" t="s">
        <v>0</v>
      </c>
      <c r="L23" s="20"/>
      <c r="N23" s="19">
        <v>20</v>
      </c>
      <c r="O23" s="6" t="s">
        <v>6</v>
      </c>
      <c r="P23" s="20"/>
      <c r="R23" s="6">
        <v>20</v>
      </c>
      <c r="S23" s="6" t="s">
        <v>2</v>
      </c>
      <c r="T23" s="20"/>
      <c r="V23" s="17">
        <v>20</v>
      </c>
      <c r="W23" s="17" t="s">
        <v>5</v>
      </c>
      <c r="X23" s="20"/>
      <c r="Z23" s="15">
        <v>20</v>
      </c>
      <c r="AA23" s="15" t="s">
        <v>6</v>
      </c>
      <c r="AB23" s="20"/>
      <c r="AD23" s="6">
        <v>20</v>
      </c>
      <c r="AE23" s="6" t="s">
        <v>3</v>
      </c>
      <c r="AF23" s="20"/>
      <c r="AH23" s="15">
        <v>20</v>
      </c>
      <c r="AI23" s="15" t="s">
        <v>1</v>
      </c>
      <c r="AJ23" s="20"/>
      <c r="AL23" s="19">
        <v>20</v>
      </c>
      <c r="AM23" s="6" t="s">
        <v>4</v>
      </c>
      <c r="AN23" s="20"/>
      <c r="AP23" s="6">
        <v>20</v>
      </c>
      <c r="AQ23" s="19" t="s">
        <v>0</v>
      </c>
      <c r="AR23" s="20"/>
      <c r="AT23" s="15">
        <v>20</v>
      </c>
      <c r="AU23" s="15" t="s">
        <v>1</v>
      </c>
      <c r="AV23" s="20"/>
    </row>
    <row r="24" spans="2:48" s="2" customFormat="1" ht="20.100000000000001" customHeight="1">
      <c r="B24" s="19">
        <v>21</v>
      </c>
      <c r="C24" s="19" t="s">
        <v>2</v>
      </c>
      <c r="D24" s="20"/>
      <c r="F24" s="17">
        <v>21</v>
      </c>
      <c r="G24" s="17" t="s">
        <v>5</v>
      </c>
      <c r="H24" s="20"/>
      <c r="J24" s="17">
        <v>21</v>
      </c>
      <c r="K24" s="18" t="s">
        <v>5</v>
      </c>
      <c r="L24" s="20"/>
      <c r="N24" s="19">
        <v>21</v>
      </c>
      <c r="O24" s="6" t="s">
        <v>4</v>
      </c>
      <c r="P24" s="20"/>
      <c r="R24" s="6">
        <v>21</v>
      </c>
      <c r="S24" s="6" t="s">
        <v>3</v>
      </c>
      <c r="T24" s="20"/>
      <c r="V24" s="15">
        <v>21</v>
      </c>
      <c r="W24" s="7" t="s">
        <v>1</v>
      </c>
      <c r="X24" s="20"/>
      <c r="Z24" s="6">
        <v>21</v>
      </c>
      <c r="AA24" s="6" t="s">
        <v>4</v>
      </c>
      <c r="AB24" s="20"/>
      <c r="AD24" s="6">
        <v>21</v>
      </c>
      <c r="AE24" s="6" t="s">
        <v>0</v>
      </c>
      <c r="AF24" s="20"/>
      <c r="AH24" s="7">
        <v>21</v>
      </c>
      <c r="AI24" s="7" t="s">
        <v>6</v>
      </c>
      <c r="AJ24" s="20"/>
      <c r="AL24" s="6">
        <v>21</v>
      </c>
      <c r="AM24" s="6" t="s">
        <v>2</v>
      </c>
      <c r="AN24" s="20"/>
      <c r="AP24" s="17">
        <v>21</v>
      </c>
      <c r="AQ24" s="18" t="s">
        <v>5</v>
      </c>
      <c r="AR24" s="20"/>
      <c r="AT24" s="19">
        <v>21</v>
      </c>
      <c r="AU24" s="6" t="s">
        <v>6</v>
      </c>
      <c r="AV24" s="20"/>
    </row>
    <row r="25" spans="2:48" s="2" customFormat="1" ht="20.100000000000001" customHeight="1">
      <c r="B25" s="6">
        <v>22</v>
      </c>
      <c r="C25" s="19" t="s">
        <v>3</v>
      </c>
      <c r="D25" s="20"/>
      <c r="F25" s="7">
        <v>22</v>
      </c>
      <c r="G25" s="7" t="s">
        <v>1</v>
      </c>
      <c r="H25" s="20"/>
      <c r="J25" s="15">
        <v>22</v>
      </c>
      <c r="K25" s="15" t="s">
        <v>1</v>
      </c>
      <c r="L25" s="20"/>
      <c r="N25" s="6">
        <v>22</v>
      </c>
      <c r="O25" s="6" t="s">
        <v>2</v>
      </c>
      <c r="P25" s="20"/>
      <c r="R25" s="6">
        <v>22</v>
      </c>
      <c r="S25" s="6" t="s">
        <v>0</v>
      </c>
      <c r="T25" s="20"/>
      <c r="V25" s="19">
        <v>22</v>
      </c>
      <c r="W25" s="19" t="s">
        <v>6</v>
      </c>
      <c r="X25" s="20"/>
      <c r="Z25" s="6">
        <v>22</v>
      </c>
      <c r="AA25" s="6" t="s">
        <v>2</v>
      </c>
      <c r="AB25" s="20"/>
      <c r="AD25" s="17">
        <v>22</v>
      </c>
      <c r="AE25" s="17" t="s">
        <v>5</v>
      </c>
      <c r="AF25" s="20"/>
      <c r="AH25" s="7">
        <v>22</v>
      </c>
      <c r="AI25" s="7" t="s">
        <v>4</v>
      </c>
      <c r="AJ25" s="20"/>
      <c r="AL25" s="6">
        <v>22</v>
      </c>
      <c r="AM25" s="6" t="s">
        <v>3</v>
      </c>
      <c r="AN25" s="20"/>
      <c r="AP25" s="7">
        <v>22</v>
      </c>
      <c r="AQ25" s="7" t="s">
        <v>1</v>
      </c>
      <c r="AR25" s="20"/>
      <c r="AT25" s="19">
        <v>22</v>
      </c>
      <c r="AU25" s="6" t="s">
        <v>4</v>
      </c>
      <c r="AV25" s="20"/>
    </row>
    <row r="26" spans="2:48" s="2" customFormat="1" ht="20.100000000000001" customHeight="1">
      <c r="B26" s="6">
        <v>23</v>
      </c>
      <c r="C26" s="19" t="s">
        <v>0</v>
      </c>
      <c r="D26" s="20"/>
      <c r="F26" s="7">
        <v>23</v>
      </c>
      <c r="G26" s="7" t="s">
        <v>6</v>
      </c>
      <c r="H26" s="20"/>
      <c r="J26" s="19">
        <v>23</v>
      </c>
      <c r="K26" s="19" t="s">
        <v>6</v>
      </c>
      <c r="L26" s="20"/>
      <c r="N26" s="6">
        <v>23</v>
      </c>
      <c r="O26" s="6" t="s">
        <v>3</v>
      </c>
      <c r="P26" s="20"/>
      <c r="R26" s="17">
        <v>23</v>
      </c>
      <c r="S26" s="17" t="s">
        <v>5</v>
      </c>
      <c r="T26" s="20"/>
      <c r="V26" s="19">
        <v>23</v>
      </c>
      <c r="W26" s="19" t="s">
        <v>4</v>
      </c>
      <c r="X26" s="20"/>
      <c r="Z26" s="6">
        <v>23</v>
      </c>
      <c r="AA26" s="6" t="s">
        <v>3</v>
      </c>
      <c r="AB26" s="20"/>
      <c r="AD26" s="15">
        <v>23</v>
      </c>
      <c r="AE26" s="15" t="s">
        <v>1</v>
      </c>
      <c r="AF26" s="20"/>
      <c r="AH26" s="7">
        <v>23</v>
      </c>
      <c r="AI26" s="7" t="s">
        <v>2</v>
      </c>
      <c r="AJ26" s="20"/>
      <c r="AL26" s="6">
        <v>23</v>
      </c>
      <c r="AM26" s="6" t="s">
        <v>0</v>
      </c>
      <c r="AN26" s="20"/>
      <c r="AP26" s="7">
        <v>23</v>
      </c>
      <c r="AQ26" s="7" t="s">
        <v>6</v>
      </c>
      <c r="AR26" s="20"/>
      <c r="AT26" s="6">
        <v>23</v>
      </c>
      <c r="AU26" s="6" t="s">
        <v>2</v>
      </c>
      <c r="AV26" s="20"/>
    </row>
    <row r="27" spans="2:48" s="2" customFormat="1" ht="20.100000000000001" customHeight="1">
      <c r="B27" s="17">
        <v>24</v>
      </c>
      <c r="C27" s="17" t="s">
        <v>5</v>
      </c>
      <c r="D27" s="20"/>
      <c r="F27" s="19">
        <v>24</v>
      </c>
      <c r="G27" s="19" t="s">
        <v>4</v>
      </c>
      <c r="H27" s="20"/>
      <c r="J27" s="19">
        <v>24</v>
      </c>
      <c r="K27" s="19" t="s">
        <v>4</v>
      </c>
      <c r="L27" s="20"/>
      <c r="N27" s="6">
        <v>24</v>
      </c>
      <c r="O27" s="6" t="s">
        <v>0</v>
      </c>
      <c r="P27" s="20"/>
      <c r="R27" s="15">
        <v>24</v>
      </c>
      <c r="S27" s="15" t="s">
        <v>1</v>
      </c>
      <c r="T27" s="20"/>
      <c r="V27" s="6">
        <v>24</v>
      </c>
      <c r="W27" s="19" t="s">
        <v>2</v>
      </c>
      <c r="X27" s="20"/>
      <c r="Z27" s="6">
        <v>24</v>
      </c>
      <c r="AA27" s="6" t="s">
        <v>0</v>
      </c>
      <c r="AB27" s="20"/>
      <c r="AD27" s="19">
        <v>24</v>
      </c>
      <c r="AE27" s="6" t="s">
        <v>6</v>
      </c>
      <c r="AF27" s="20"/>
      <c r="AH27" s="6">
        <v>24</v>
      </c>
      <c r="AI27" s="6" t="s">
        <v>3</v>
      </c>
      <c r="AJ27" s="20"/>
      <c r="AL27" s="17">
        <v>24</v>
      </c>
      <c r="AM27" s="17" t="s">
        <v>5</v>
      </c>
      <c r="AN27" s="20"/>
      <c r="AP27" s="6">
        <v>24</v>
      </c>
      <c r="AQ27" s="6" t="s">
        <v>4</v>
      </c>
      <c r="AR27" s="20"/>
      <c r="AT27" s="6">
        <v>24</v>
      </c>
      <c r="AU27" s="6" t="s">
        <v>3</v>
      </c>
      <c r="AV27" s="20"/>
    </row>
    <row r="28" spans="2:48" s="2" customFormat="1" ht="20.100000000000001" customHeight="1">
      <c r="B28" s="16">
        <v>25</v>
      </c>
      <c r="C28" s="7" t="s">
        <v>1</v>
      </c>
      <c r="D28" s="20"/>
      <c r="F28" s="19">
        <v>25</v>
      </c>
      <c r="G28" s="19" t="s">
        <v>2</v>
      </c>
      <c r="H28" s="20"/>
      <c r="J28" s="6">
        <v>25</v>
      </c>
      <c r="K28" s="19" t="s">
        <v>2</v>
      </c>
      <c r="L28" s="20"/>
      <c r="N28" s="17">
        <v>25</v>
      </c>
      <c r="O28" s="17" t="s">
        <v>5</v>
      </c>
      <c r="P28" s="20"/>
      <c r="R28" s="19">
        <v>25</v>
      </c>
      <c r="S28" s="6" t="s">
        <v>6</v>
      </c>
      <c r="T28" s="20"/>
      <c r="V28" s="6">
        <v>25</v>
      </c>
      <c r="W28" s="19" t="s">
        <v>3</v>
      </c>
      <c r="X28" s="20"/>
      <c r="Z28" s="17">
        <v>25</v>
      </c>
      <c r="AA28" s="17" t="s">
        <v>5</v>
      </c>
      <c r="AB28" s="20"/>
      <c r="AD28" s="19">
        <v>25</v>
      </c>
      <c r="AE28" s="6" t="s">
        <v>4</v>
      </c>
      <c r="AF28" s="20"/>
      <c r="AH28" s="6">
        <v>25</v>
      </c>
      <c r="AI28" s="6" t="s">
        <v>0</v>
      </c>
      <c r="AJ28" s="20"/>
      <c r="AL28" s="15">
        <v>25</v>
      </c>
      <c r="AM28" s="15" t="s">
        <v>1</v>
      </c>
      <c r="AN28" s="20"/>
      <c r="AP28" s="6">
        <v>25</v>
      </c>
      <c r="AQ28" s="6" t="s">
        <v>2</v>
      </c>
      <c r="AR28" s="20"/>
      <c r="AT28" s="6">
        <v>25</v>
      </c>
      <c r="AU28" s="6" t="s">
        <v>0</v>
      </c>
      <c r="AV28" s="20"/>
    </row>
    <row r="29" spans="2:48" s="2" customFormat="1" ht="20.100000000000001" customHeight="1">
      <c r="B29" s="19">
        <v>26</v>
      </c>
      <c r="C29" s="19" t="s">
        <v>6</v>
      </c>
      <c r="D29" s="20"/>
      <c r="F29" s="6">
        <v>26</v>
      </c>
      <c r="G29" s="19" t="s">
        <v>3</v>
      </c>
      <c r="H29" s="20"/>
      <c r="J29" s="6">
        <v>26</v>
      </c>
      <c r="K29" s="19" t="s">
        <v>3</v>
      </c>
      <c r="L29" s="20"/>
      <c r="N29" s="15">
        <v>26</v>
      </c>
      <c r="O29" s="15" t="s">
        <v>1</v>
      </c>
      <c r="P29" s="20"/>
      <c r="R29" s="19">
        <v>26</v>
      </c>
      <c r="S29" s="6" t="s">
        <v>4</v>
      </c>
      <c r="T29" s="20"/>
      <c r="V29" s="6">
        <v>26</v>
      </c>
      <c r="W29" s="19" t="s">
        <v>0</v>
      </c>
      <c r="X29" s="20"/>
      <c r="Z29" s="15">
        <v>26</v>
      </c>
      <c r="AA29" s="15" t="s">
        <v>1</v>
      </c>
      <c r="AB29" s="20"/>
      <c r="AD29" s="6">
        <v>26</v>
      </c>
      <c r="AE29" s="6" t="s">
        <v>2</v>
      </c>
      <c r="AF29" s="20"/>
      <c r="AH29" s="17">
        <v>26</v>
      </c>
      <c r="AI29" s="17" t="s">
        <v>5</v>
      </c>
      <c r="AJ29" s="20"/>
      <c r="AL29" s="19">
        <v>26</v>
      </c>
      <c r="AM29" s="6" t="s">
        <v>6</v>
      </c>
      <c r="AN29" s="20"/>
      <c r="AP29" s="6">
        <v>26</v>
      </c>
      <c r="AQ29" s="6" t="s">
        <v>3</v>
      </c>
      <c r="AR29" s="20"/>
      <c r="AT29" s="17">
        <v>26</v>
      </c>
      <c r="AU29" s="17" t="s">
        <v>5</v>
      </c>
      <c r="AV29" s="20"/>
    </row>
    <row r="30" spans="2:48" s="2" customFormat="1" ht="20.100000000000001" customHeight="1">
      <c r="B30" s="19">
        <v>27</v>
      </c>
      <c r="C30" s="19" t="s">
        <v>4</v>
      </c>
      <c r="D30" s="20"/>
      <c r="F30" s="6">
        <v>27</v>
      </c>
      <c r="G30" s="19" t="s">
        <v>0</v>
      </c>
      <c r="H30" s="20"/>
      <c r="J30" s="6">
        <v>27</v>
      </c>
      <c r="K30" s="19" t="s">
        <v>0</v>
      </c>
      <c r="L30" s="20"/>
      <c r="N30" s="19">
        <v>27</v>
      </c>
      <c r="O30" s="6" t="s">
        <v>6</v>
      </c>
      <c r="P30" s="20"/>
      <c r="R30" s="6">
        <v>27</v>
      </c>
      <c r="S30" s="6" t="s">
        <v>2</v>
      </c>
      <c r="T30" s="20"/>
      <c r="V30" s="17">
        <v>27</v>
      </c>
      <c r="W30" s="17" t="s">
        <v>5</v>
      </c>
      <c r="X30" s="20"/>
      <c r="Z30" s="19">
        <v>27</v>
      </c>
      <c r="AA30" s="6" t="s">
        <v>6</v>
      </c>
      <c r="AB30" s="20"/>
      <c r="AD30" s="6">
        <v>27</v>
      </c>
      <c r="AE30" s="6" t="s">
        <v>3</v>
      </c>
      <c r="AF30" s="20"/>
      <c r="AH30" s="15">
        <v>27</v>
      </c>
      <c r="AI30" s="15" t="s">
        <v>1</v>
      </c>
      <c r="AJ30" s="20"/>
      <c r="AL30" s="19">
        <v>27</v>
      </c>
      <c r="AM30" s="6" t="s">
        <v>4</v>
      </c>
      <c r="AN30" s="20"/>
      <c r="AP30" s="6">
        <v>27</v>
      </c>
      <c r="AQ30" s="6" t="s">
        <v>0</v>
      </c>
      <c r="AR30" s="20"/>
      <c r="AT30" s="15">
        <v>27</v>
      </c>
      <c r="AU30" s="15" t="s">
        <v>1</v>
      </c>
      <c r="AV30" s="20"/>
    </row>
    <row r="31" spans="2:48" s="2" customFormat="1" ht="20.100000000000001" customHeight="1">
      <c r="B31" s="19">
        <v>28</v>
      </c>
      <c r="C31" s="19" t="s">
        <v>2</v>
      </c>
      <c r="D31" s="20"/>
      <c r="F31" s="17">
        <v>28</v>
      </c>
      <c r="G31" s="17" t="s">
        <v>5</v>
      </c>
      <c r="H31" s="20"/>
      <c r="J31" s="17">
        <v>28</v>
      </c>
      <c r="K31" s="18" t="s">
        <v>5</v>
      </c>
      <c r="L31" s="20"/>
      <c r="N31" s="19">
        <v>28</v>
      </c>
      <c r="O31" s="6" t="s">
        <v>4</v>
      </c>
      <c r="P31" s="20"/>
      <c r="R31" s="6">
        <v>28</v>
      </c>
      <c r="S31" s="6" t="s">
        <v>3</v>
      </c>
      <c r="T31" s="20"/>
      <c r="V31" s="15">
        <v>28</v>
      </c>
      <c r="W31" s="7" t="s">
        <v>1</v>
      </c>
      <c r="X31" s="20"/>
      <c r="Z31" s="19">
        <v>28</v>
      </c>
      <c r="AA31" s="6" t="s">
        <v>4</v>
      </c>
      <c r="AB31" s="20"/>
      <c r="AD31" s="6">
        <v>28</v>
      </c>
      <c r="AE31" s="6" t="s">
        <v>0</v>
      </c>
      <c r="AF31" s="20"/>
      <c r="AH31" s="19">
        <v>28</v>
      </c>
      <c r="AI31" s="6" t="s">
        <v>6</v>
      </c>
      <c r="AJ31" s="20"/>
      <c r="AL31" s="6">
        <v>28</v>
      </c>
      <c r="AM31" s="6" t="s">
        <v>2</v>
      </c>
      <c r="AN31" s="20"/>
      <c r="AP31" s="17">
        <v>28</v>
      </c>
      <c r="AQ31" s="18" t="s">
        <v>5</v>
      </c>
      <c r="AR31" s="20"/>
      <c r="AT31" s="19">
        <v>28</v>
      </c>
      <c r="AU31" s="6" t="s">
        <v>6</v>
      </c>
      <c r="AV31" s="20"/>
    </row>
    <row r="32" spans="2:48" s="2" customFormat="1" ht="20.100000000000001" customHeight="1">
      <c r="B32" s="6">
        <v>29</v>
      </c>
      <c r="C32" s="19" t="s">
        <v>3</v>
      </c>
      <c r="D32" s="20"/>
      <c r="F32" s="6"/>
      <c r="G32" s="6"/>
      <c r="H32" s="4"/>
      <c r="J32" s="15">
        <v>29</v>
      </c>
      <c r="K32" s="15" t="s">
        <v>1</v>
      </c>
      <c r="L32" s="20"/>
      <c r="N32" s="15">
        <v>29</v>
      </c>
      <c r="O32" s="15" t="s">
        <v>2</v>
      </c>
      <c r="P32" s="20"/>
      <c r="R32" s="6">
        <v>29</v>
      </c>
      <c r="S32" s="6" t="s">
        <v>0</v>
      </c>
      <c r="T32" s="20"/>
      <c r="V32" s="19">
        <v>29</v>
      </c>
      <c r="W32" s="19" t="s">
        <v>6</v>
      </c>
      <c r="X32" s="20"/>
      <c r="Z32" s="6">
        <v>29</v>
      </c>
      <c r="AA32" s="6" t="s">
        <v>2</v>
      </c>
      <c r="AB32" s="20"/>
      <c r="AD32" s="17">
        <v>29</v>
      </c>
      <c r="AE32" s="17" t="s">
        <v>5</v>
      </c>
      <c r="AF32" s="20"/>
      <c r="AH32" s="19">
        <v>29</v>
      </c>
      <c r="AI32" s="6" t="s">
        <v>4</v>
      </c>
      <c r="AJ32" s="20"/>
      <c r="AL32" s="6">
        <v>29</v>
      </c>
      <c r="AM32" s="6" t="s">
        <v>3</v>
      </c>
      <c r="AN32" s="20"/>
      <c r="AP32" s="15">
        <v>29</v>
      </c>
      <c r="AQ32" s="15" t="s">
        <v>1</v>
      </c>
      <c r="AR32" s="20"/>
      <c r="AT32" s="19">
        <v>29</v>
      </c>
      <c r="AU32" s="6" t="s">
        <v>4</v>
      </c>
      <c r="AV32" s="20"/>
    </row>
    <row r="33" spans="2:48" s="2" customFormat="1" ht="20.100000000000001" customHeight="1">
      <c r="B33" s="6">
        <v>30</v>
      </c>
      <c r="C33" s="19" t="s">
        <v>0</v>
      </c>
      <c r="D33" s="20"/>
      <c r="F33" s="6"/>
      <c r="G33" s="6"/>
      <c r="H33" s="4"/>
      <c r="J33" s="19">
        <v>30</v>
      </c>
      <c r="K33" s="19" t="s">
        <v>6</v>
      </c>
      <c r="L33" s="20"/>
      <c r="N33" s="6">
        <v>30</v>
      </c>
      <c r="O33" s="6" t="s">
        <v>3</v>
      </c>
      <c r="P33" s="20"/>
      <c r="R33" s="17">
        <v>30</v>
      </c>
      <c r="S33" s="17" t="s">
        <v>5</v>
      </c>
      <c r="T33" s="20"/>
      <c r="V33" s="19">
        <v>30</v>
      </c>
      <c r="W33" s="19" t="s">
        <v>4</v>
      </c>
      <c r="X33" s="20"/>
      <c r="Z33" s="6">
        <v>30</v>
      </c>
      <c r="AA33" s="6" t="s">
        <v>3</v>
      </c>
      <c r="AB33" s="20"/>
      <c r="AD33" s="15">
        <v>30</v>
      </c>
      <c r="AE33" s="15" t="s">
        <v>1</v>
      </c>
      <c r="AF33" s="20"/>
      <c r="AH33" s="6">
        <v>30</v>
      </c>
      <c r="AI33" s="6" t="s">
        <v>2</v>
      </c>
      <c r="AJ33" s="20"/>
      <c r="AL33" s="6">
        <v>30</v>
      </c>
      <c r="AM33" s="6" t="s">
        <v>0</v>
      </c>
      <c r="AN33" s="20"/>
      <c r="AP33" s="6">
        <v>30</v>
      </c>
      <c r="AQ33" s="6" t="s">
        <v>6</v>
      </c>
      <c r="AR33" s="20"/>
      <c r="AT33" s="6">
        <v>30</v>
      </c>
      <c r="AU33" s="6" t="s">
        <v>2</v>
      </c>
      <c r="AV33" s="20"/>
    </row>
    <row r="34" spans="2:48" s="2" customFormat="1" ht="20.100000000000001" customHeight="1">
      <c r="B34" s="17">
        <v>31</v>
      </c>
      <c r="C34" s="17" t="s">
        <v>5</v>
      </c>
      <c r="D34" s="20"/>
      <c r="F34" s="6"/>
      <c r="G34" s="6"/>
      <c r="H34" s="4"/>
      <c r="J34" s="19">
        <v>31</v>
      </c>
      <c r="K34" s="19" t="s">
        <v>4</v>
      </c>
      <c r="L34" s="20"/>
      <c r="N34" s="5"/>
      <c r="O34" s="4"/>
      <c r="P34" s="3"/>
      <c r="R34" s="15">
        <v>31</v>
      </c>
      <c r="S34" s="15" t="s">
        <v>1</v>
      </c>
      <c r="T34" s="20"/>
      <c r="V34" s="5"/>
      <c r="W34" s="4"/>
      <c r="X34" s="3"/>
      <c r="Z34" s="6">
        <v>31</v>
      </c>
      <c r="AA34" s="6" t="s">
        <v>0</v>
      </c>
      <c r="AB34" s="20"/>
      <c r="AD34" s="6">
        <v>31</v>
      </c>
      <c r="AE34" s="6" t="s">
        <v>6</v>
      </c>
      <c r="AF34" s="20"/>
      <c r="AH34" s="5"/>
      <c r="AI34" s="4"/>
      <c r="AJ34" s="3"/>
      <c r="AL34" s="17">
        <v>31</v>
      </c>
      <c r="AM34" s="17" t="s">
        <v>5</v>
      </c>
      <c r="AN34" s="20"/>
      <c r="AP34" s="5"/>
      <c r="AQ34" s="4"/>
      <c r="AR34" s="3"/>
      <c r="AT34" s="6">
        <v>31</v>
      </c>
      <c r="AU34" s="6" t="s">
        <v>3</v>
      </c>
      <c r="AV34" s="20"/>
    </row>
    <row r="35" spans="2:48">
      <c r="T35" s="14"/>
    </row>
  </sheetData>
  <sheetProtection algorithmName="SHA-512" hashValue="iU1wkBbJe9CkZJNkQCsaNWulDeSJGw5+nx5hWc4wdWKJESt5ygGeW0dclCRvLEENIfINYD93SZh5bPtuuaAr8g==" saltValue="mFgvB2eTrClm6wo0ENHeLQ==" spinCount="100000" sheet="1" selectLockedCells="1" selectUnlockedCells="1"/>
  <phoneticPr fontId="2"/>
  <printOptions horizontalCentered="1" verticalCentered="1"/>
  <pageMargins left="0.19685039370078999" right="0.19685039370078999" top="0.19685039370078999" bottom="0.19685039370078999" header="0" footer="0"/>
  <pageSetup paperSize="9"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FCF04-D046-46FD-8DFB-D0AC798F4582}">
  <sheetPr>
    <pageSetUpPr fitToPage="1"/>
  </sheetPr>
  <dimension ref="A1:AV35"/>
  <sheetViews>
    <sheetView view="pageBreakPreview" zoomScale="91" zoomScaleNormal="100" zoomScaleSheetLayoutView="91" workbookViewId="0">
      <pane ySplit="3" topLeftCell="A4" activePane="bottomLeft" state="frozen"/>
      <selection pane="bottomLeft" activeCell="U24" sqref="U24"/>
    </sheetView>
  </sheetViews>
  <sheetFormatPr defaultColWidth="8.59765625" defaultRowHeight="16.2"/>
  <cols>
    <col min="1" max="1" width="3.5" style="2" customWidth="1"/>
    <col min="2" max="3" width="4" style="2" customWidth="1"/>
    <col min="4" max="4" width="4.59765625" style="2" customWidth="1"/>
    <col min="5" max="5" width="2" style="2" customWidth="1"/>
    <col min="6" max="7" width="4" style="2" customWidth="1"/>
    <col min="8" max="8" width="4.59765625" style="2" customWidth="1"/>
    <col min="9" max="9" width="2" style="2" customWidth="1"/>
    <col min="10" max="11" width="4" style="2" customWidth="1"/>
    <col min="12" max="12" width="4.59765625" style="2" customWidth="1"/>
    <col min="13" max="13" width="2" style="2" customWidth="1"/>
    <col min="14" max="15" width="4" style="2" customWidth="1"/>
    <col min="16" max="16" width="4.59765625" style="2" customWidth="1"/>
    <col min="17" max="17" width="2" style="2" customWidth="1"/>
    <col min="18" max="19" width="4" style="2" customWidth="1"/>
    <col min="20" max="20" width="4.59765625" style="2" customWidth="1"/>
    <col min="21" max="21" width="2" style="2" customWidth="1"/>
    <col min="22" max="23" width="4" style="2" customWidth="1"/>
    <col min="24" max="24" width="4.59765625" style="2" customWidth="1"/>
    <col min="25" max="25" width="3.5" style="2" customWidth="1"/>
    <col min="26" max="26" width="4" style="2" customWidth="1"/>
    <col min="27" max="27" width="4" style="1" customWidth="1"/>
    <col min="28" max="28" width="4.59765625" style="1" customWidth="1"/>
    <col min="29" max="29" width="3.59765625" style="1" customWidth="1"/>
    <col min="30" max="31" width="4" style="1" customWidth="1"/>
    <col min="32" max="32" width="4.59765625" style="1" customWidth="1"/>
    <col min="33" max="35" width="4" style="1" customWidth="1"/>
    <col min="36" max="36" width="4.59765625" style="1" customWidth="1"/>
    <col min="37" max="39" width="4" style="1" customWidth="1"/>
    <col min="40" max="40" width="4.59765625" style="1" customWidth="1"/>
    <col min="41" max="43" width="4" style="1" customWidth="1"/>
    <col min="44" max="44" width="4.59765625" style="1" customWidth="1"/>
    <col min="45" max="47" width="4" style="1" customWidth="1"/>
    <col min="48" max="48" width="4.59765625" style="1" customWidth="1"/>
    <col min="49" max="49" width="4" style="1" customWidth="1"/>
    <col min="50" max="16384" width="8.59765625" style="1"/>
  </cols>
  <sheetData>
    <row r="1" spans="2:48" s="2" customFormat="1" ht="24.75" customHeight="1">
      <c r="B1" s="12" t="s">
        <v>36</v>
      </c>
      <c r="C1" s="12"/>
      <c r="D1" s="12"/>
      <c r="Z1" s="12" t="str">
        <f>'北高跡地　Ａ '!T1</f>
        <v>※令和8年4月10日時点</v>
      </c>
    </row>
    <row r="2" spans="2:48" s="2" customFormat="1">
      <c r="B2" s="11"/>
      <c r="D2" s="11" t="s">
        <v>24</v>
      </c>
    </row>
    <row r="3" spans="2:48" s="8" customFormat="1" ht="19.5" customHeight="1">
      <c r="B3" s="10" t="s">
        <v>12</v>
      </c>
      <c r="C3" s="10"/>
      <c r="D3" s="10"/>
      <c r="F3" s="10" t="s">
        <v>11</v>
      </c>
      <c r="G3" s="9"/>
      <c r="J3" s="8" t="s">
        <v>10</v>
      </c>
      <c r="K3" s="9"/>
      <c r="N3" s="8" t="s">
        <v>9</v>
      </c>
      <c r="O3" s="9"/>
      <c r="R3" s="8" t="s">
        <v>8</v>
      </c>
      <c r="S3" s="9"/>
      <c r="V3" s="8" t="s">
        <v>7</v>
      </c>
      <c r="W3" s="9"/>
      <c r="Z3" s="10" t="s">
        <v>18</v>
      </c>
      <c r="AA3" s="10"/>
      <c r="AB3" s="10"/>
      <c r="AD3" s="10" t="s">
        <v>17</v>
      </c>
      <c r="AE3" s="9"/>
      <c r="AH3" s="8" t="s">
        <v>16</v>
      </c>
      <c r="AI3" s="9"/>
      <c r="AL3" s="8" t="s">
        <v>15</v>
      </c>
      <c r="AM3" s="9"/>
      <c r="AP3" s="8" t="s">
        <v>14</v>
      </c>
      <c r="AQ3" s="9"/>
      <c r="AT3" s="8" t="s">
        <v>13</v>
      </c>
      <c r="AU3" s="9"/>
    </row>
    <row r="4" spans="2:48" s="2" customFormat="1" ht="20.100000000000001" customHeight="1">
      <c r="B4" s="7">
        <v>1</v>
      </c>
      <c r="C4" s="7" t="s">
        <v>20</v>
      </c>
      <c r="D4" s="13"/>
      <c r="F4" s="16">
        <v>1</v>
      </c>
      <c r="G4" s="16" t="s">
        <v>22</v>
      </c>
      <c r="H4" s="13"/>
      <c r="J4" s="15">
        <v>1</v>
      </c>
      <c r="K4" s="15" t="s">
        <v>22</v>
      </c>
      <c r="L4" s="13"/>
      <c r="N4" s="6">
        <v>1</v>
      </c>
      <c r="O4" s="6" t="s">
        <v>19</v>
      </c>
      <c r="P4" s="13"/>
      <c r="R4" s="6">
        <v>1</v>
      </c>
      <c r="S4" s="6" t="s">
        <v>21</v>
      </c>
      <c r="T4" s="13"/>
      <c r="V4" s="19">
        <v>1</v>
      </c>
      <c r="W4" s="19" t="s">
        <v>23</v>
      </c>
      <c r="X4" s="13"/>
      <c r="Z4" s="6">
        <v>1</v>
      </c>
      <c r="AA4" s="6" t="s">
        <v>19</v>
      </c>
      <c r="AB4" s="13"/>
      <c r="AD4" s="17">
        <v>1</v>
      </c>
      <c r="AE4" s="17" t="s">
        <v>28</v>
      </c>
      <c r="AF4" s="13"/>
      <c r="AH4" s="19">
        <v>1</v>
      </c>
      <c r="AI4" s="6" t="s">
        <v>29</v>
      </c>
      <c r="AJ4" s="13"/>
      <c r="AL4" s="6">
        <v>1</v>
      </c>
      <c r="AM4" s="6" t="s">
        <v>20</v>
      </c>
      <c r="AN4" s="13"/>
      <c r="AP4" s="15">
        <v>1</v>
      </c>
      <c r="AQ4" s="15" t="s">
        <v>22</v>
      </c>
      <c r="AR4" s="13"/>
      <c r="AT4" s="19">
        <v>1</v>
      </c>
      <c r="AU4" s="6" t="s">
        <v>29</v>
      </c>
      <c r="AV4" s="13"/>
    </row>
    <row r="5" spans="2:48" s="2" customFormat="1" ht="20.100000000000001" customHeight="1">
      <c r="B5" s="6">
        <v>2</v>
      </c>
      <c r="C5" s="6" t="s">
        <v>0</v>
      </c>
      <c r="D5" s="13"/>
      <c r="F5" s="19">
        <v>2</v>
      </c>
      <c r="G5" s="19" t="s">
        <v>6</v>
      </c>
      <c r="H5" s="13"/>
      <c r="J5" s="19">
        <v>2</v>
      </c>
      <c r="K5" s="19" t="s">
        <v>6</v>
      </c>
      <c r="L5" s="13"/>
      <c r="N5" s="6">
        <v>2</v>
      </c>
      <c r="O5" s="6" t="s">
        <v>3</v>
      </c>
      <c r="P5" s="13"/>
      <c r="R5" s="17">
        <v>2</v>
      </c>
      <c r="S5" s="17" t="s">
        <v>5</v>
      </c>
      <c r="T5" s="13"/>
      <c r="V5" s="19">
        <v>2</v>
      </c>
      <c r="W5" s="19" t="s">
        <v>4</v>
      </c>
      <c r="X5" s="13"/>
      <c r="Z5" s="6">
        <v>2</v>
      </c>
      <c r="AA5" s="6" t="s">
        <v>3</v>
      </c>
      <c r="AB5" s="13"/>
      <c r="AD5" s="15">
        <v>2</v>
      </c>
      <c r="AE5" s="15" t="s">
        <v>1</v>
      </c>
      <c r="AF5" s="13"/>
      <c r="AH5" s="6">
        <v>2</v>
      </c>
      <c r="AI5" s="6" t="s">
        <v>2</v>
      </c>
      <c r="AJ5" s="13"/>
      <c r="AL5" s="6">
        <v>2</v>
      </c>
      <c r="AM5" s="6" t="s">
        <v>0</v>
      </c>
      <c r="AN5" s="13"/>
      <c r="AP5" s="19">
        <v>2</v>
      </c>
      <c r="AQ5" s="19" t="s">
        <v>6</v>
      </c>
      <c r="AR5" s="13"/>
      <c r="AT5" s="6">
        <v>2</v>
      </c>
      <c r="AU5" s="6" t="s">
        <v>2</v>
      </c>
      <c r="AV5" s="13"/>
    </row>
    <row r="6" spans="2:48" s="2" customFormat="1" ht="20.100000000000001" customHeight="1">
      <c r="B6" s="17">
        <v>3</v>
      </c>
      <c r="C6" s="17" t="s">
        <v>5</v>
      </c>
      <c r="D6" s="13"/>
      <c r="F6" s="19">
        <v>3</v>
      </c>
      <c r="G6" s="19" t="s">
        <v>4</v>
      </c>
      <c r="H6" s="13"/>
      <c r="J6" s="19">
        <v>3</v>
      </c>
      <c r="K6" s="19" t="s">
        <v>4</v>
      </c>
      <c r="L6" s="13"/>
      <c r="N6" s="6">
        <v>3</v>
      </c>
      <c r="O6" s="6" t="s">
        <v>0</v>
      </c>
      <c r="P6" s="13"/>
      <c r="R6" s="7">
        <v>3</v>
      </c>
      <c r="S6" s="7" t="s">
        <v>1</v>
      </c>
      <c r="T6" s="13"/>
      <c r="V6" s="6">
        <v>3</v>
      </c>
      <c r="W6" s="19" t="s">
        <v>2</v>
      </c>
      <c r="X6" s="13"/>
      <c r="Z6" s="6">
        <v>3</v>
      </c>
      <c r="AA6" s="6" t="s">
        <v>0</v>
      </c>
      <c r="AB6" s="13"/>
      <c r="AD6" s="19">
        <v>3</v>
      </c>
      <c r="AE6" s="6" t="s">
        <v>6</v>
      </c>
      <c r="AF6" s="13"/>
      <c r="AH6" s="6">
        <v>3</v>
      </c>
      <c r="AI6" s="6" t="s">
        <v>3</v>
      </c>
      <c r="AJ6" s="13"/>
      <c r="AL6" s="17">
        <v>3</v>
      </c>
      <c r="AM6" s="17" t="s">
        <v>5</v>
      </c>
      <c r="AN6" s="13"/>
      <c r="AP6" s="7">
        <v>3</v>
      </c>
      <c r="AQ6" s="7" t="s">
        <v>4</v>
      </c>
      <c r="AR6" s="13"/>
      <c r="AT6" s="6">
        <v>3</v>
      </c>
      <c r="AU6" s="6" t="s">
        <v>3</v>
      </c>
      <c r="AV6" s="13"/>
    </row>
    <row r="7" spans="2:48" s="2" customFormat="1" ht="20.100000000000001" customHeight="1">
      <c r="B7" s="16">
        <v>4</v>
      </c>
      <c r="C7" s="7" t="s">
        <v>1</v>
      </c>
      <c r="D7" s="13"/>
      <c r="F7" s="19">
        <v>4</v>
      </c>
      <c r="G7" s="19" t="s">
        <v>2</v>
      </c>
      <c r="H7" s="13"/>
      <c r="J7" s="6">
        <v>4</v>
      </c>
      <c r="K7" s="19" t="s">
        <v>2</v>
      </c>
      <c r="L7" s="13"/>
      <c r="N7" s="17">
        <v>4</v>
      </c>
      <c r="O7" s="17" t="s">
        <v>5</v>
      </c>
      <c r="P7" s="13"/>
      <c r="R7" s="7">
        <v>4</v>
      </c>
      <c r="S7" s="7" t="s">
        <v>6</v>
      </c>
      <c r="T7" s="13"/>
      <c r="V7" s="6">
        <v>4</v>
      </c>
      <c r="W7" s="19" t="s">
        <v>3</v>
      </c>
      <c r="X7" s="13"/>
      <c r="Z7" s="17">
        <v>4</v>
      </c>
      <c r="AA7" s="17" t="s">
        <v>5</v>
      </c>
      <c r="AB7" s="13"/>
      <c r="AD7" s="19">
        <v>4</v>
      </c>
      <c r="AE7" s="6" t="s">
        <v>4</v>
      </c>
      <c r="AF7" s="13"/>
      <c r="AH7" s="6">
        <v>4</v>
      </c>
      <c r="AI7" s="6" t="s">
        <v>0</v>
      </c>
      <c r="AJ7" s="13"/>
      <c r="AL7" s="15">
        <v>4</v>
      </c>
      <c r="AM7" s="15" t="s">
        <v>1</v>
      </c>
      <c r="AN7" s="13"/>
      <c r="AP7" s="19">
        <v>4</v>
      </c>
      <c r="AQ7" s="19" t="s">
        <v>2</v>
      </c>
      <c r="AR7" s="13"/>
      <c r="AT7" s="6">
        <v>4</v>
      </c>
      <c r="AU7" s="6" t="s">
        <v>0</v>
      </c>
      <c r="AV7" s="13"/>
    </row>
    <row r="8" spans="2:48" s="2" customFormat="1" ht="20.100000000000001" customHeight="1">
      <c r="B8" s="19">
        <v>5</v>
      </c>
      <c r="C8" s="19" t="s">
        <v>6</v>
      </c>
      <c r="D8" s="13"/>
      <c r="F8" s="6">
        <v>5</v>
      </c>
      <c r="G8" s="19" t="s">
        <v>3</v>
      </c>
      <c r="H8" s="13"/>
      <c r="J8" s="6">
        <v>5</v>
      </c>
      <c r="K8" s="19" t="s">
        <v>3</v>
      </c>
      <c r="L8" s="13"/>
      <c r="N8" s="15">
        <v>5</v>
      </c>
      <c r="O8" s="15" t="s">
        <v>1</v>
      </c>
      <c r="P8" s="13"/>
      <c r="R8" s="7">
        <v>5</v>
      </c>
      <c r="S8" s="7" t="s">
        <v>4</v>
      </c>
      <c r="T8" s="13"/>
      <c r="V8" s="6">
        <v>5</v>
      </c>
      <c r="W8" s="19" t="s">
        <v>0</v>
      </c>
      <c r="X8" s="13"/>
      <c r="Z8" s="15">
        <v>5</v>
      </c>
      <c r="AA8" s="15" t="s">
        <v>1</v>
      </c>
      <c r="AB8" s="13"/>
      <c r="AD8" s="6">
        <v>5</v>
      </c>
      <c r="AE8" s="6" t="s">
        <v>2</v>
      </c>
      <c r="AF8" s="13"/>
      <c r="AH8" s="17">
        <v>5</v>
      </c>
      <c r="AI8" s="17" t="s">
        <v>5</v>
      </c>
      <c r="AJ8" s="13"/>
      <c r="AL8" s="19">
        <v>5</v>
      </c>
      <c r="AM8" s="6" t="s">
        <v>6</v>
      </c>
      <c r="AN8" s="13"/>
      <c r="AP8" s="6">
        <v>5</v>
      </c>
      <c r="AQ8" s="19" t="s">
        <v>3</v>
      </c>
      <c r="AR8" s="13"/>
      <c r="AT8" s="17">
        <v>5</v>
      </c>
      <c r="AU8" s="17" t="s">
        <v>5</v>
      </c>
      <c r="AV8" s="13"/>
    </row>
    <row r="9" spans="2:48" s="2" customFormat="1" ht="20.100000000000001" customHeight="1">
      <c r="B9" s="19">
        <v>6</v>
      </c>
      <c r="C9" s="19" t="s">
        <v>4</v>
      </c>
      <c r="D9" s="13"/>
      <c r="F9" s="6">
        <v>6</v>
      </c>
      <c r="G9" s="19" t="s">
        <v>0</v>
      </c>
      <c r="H9" s="13"/>
      <c r="J9" s="6">
        <v>6</v>
      </c>
      <c r="K9" s="19" t="s">
        <v>0</v>
      </c>
      <c r="L9" s="13"/>
      <c r="N9" s="19">
        <v>6</v>
      </c>
      <c r="O9" s="6" t="s">
        <v>6</v>
      </c>
      <c r="P9" s="13"/>
      <c r="R9" s="7">
        <v>6</v>
      </c>
      <c r="S9" s="7" t="s">
        <v>2</v>
      </c>
      <c r="T9" s="13"/>
      <c r="V9" s="17">
        <v>6</v>
      </c>
      <c r="W9" s="17" t="s">
        <v>5</v>
      </c>
      <c r="X9" s="13"/>
      <c r="Z9" s="19">
        <v>6</v>
      </c>
      <c r="AA9" s="6" t="s">
        <v>6</v>
      </c>
      <c r="AB9" s="13"/>
      <c r="AD9" s="6">
        <v>6</v>
      </c>
      <c r="AE9" s="6" t="s">
        <v>3</v>
      </c>
      <c r="AF9" s="13"/>
      <c r="AH9" s="15">
        <v>6</v>
      </c>
      <c r="AI9" s="15" t="s">
        <v>1</v>
      </c>
      <c r="AJ9" s="13"/>
      <c r="AL9" s="19">
        <v>6</v>
      </c>
      <c r="AM9" s="6" t="s">
        <v>4</v>
      </c>
      <c r="AN9" s="13"/>
      <c r="AP9" s="6">
        <v>6</v>
      </c>
      <c r="AQ9" s="19" t="s">
        <v>0</v>
      </c>
      <c r="AR9" s="13"/>
      <c r="AT9" s="15">
        <v>6</v>
      </c>
      <c r="AU9" s="15" t="s">
        <v>1</v>
      </c>
      <c r="AV9" s="13"/>
    </row>
    <row r="10" spans="2:48" s="2" customFormat="1" ht="20.100000000000001" customHeight="1">
      <c r="B10" s="19">
        <v>7</v>
      </c>
      <c r="C10" s="19" t="s">
        <v>2</v>
      </c>
      <c r="D10" s="13"/>
      <c r="F10" s="17">
        <v>7</v>
      </c>
      <c r="G10" s="17" t="s">
        <v>5</v>
      </c>
      <c r="H10" s="13"/>
      <c r="J10" s="17">
        <v>7</v>
      </c>
      <c r="K10" s="18" t="s">
        <v>5</v>
      </c>
      <c r="L10" s="13"/>
      <c r="N10" s="19">
        <v>7</v>
      </c>
      <c r="O10" s="6" t="s">
        <v>4</v>
      </c>
      <c r="P10" s="13"/>
      <c r="R10" s="6">
        <v>7</v>
      </c>
      <c r="S10" s="6" t="s">
        <v>3</v>
      </c>
      <c r="T10" s="13"/>
      <c r="V10" s="15">
        <v>7</v>
      </c>
      <c r="W10" s="7" t="s">
        <v>1</v>
      </c>
      <c r="X10" s="13"/>
      <c r="Z10" s="19">
        <v>7</v>
      </c>
      <c r="AA10" s="6" t="s">
        <v>4</v>
      </c>
      <c r="AB10" s="13"/>
      <c r="AD10" s="6">
        <v>7</v>
      </c>
      <c r="AE10" s="6" t="s">
        <v>0</v>
      </c>
      <c r="AF10" s="13"/>
      <c r="AH10" s="19">
        <v>7</v>
      </c>
      <c r="AI10" s="6" t="s">
        <v>6</v>
      </c>
      <c r="AJ10" s="13"/>
      <c r="AL10" s="6">
        <v>7</v>
      </c>
      <c r="AM10" s="6" t="s">
        <v>2</v>
      </c>
      <c r="AN10" s="13"/>
      <c r="AP10" s="17">
        <v>7</v>
      </c>
      <c r="AQ10" s="18" t="s">
        <v>5</v>
      </c>
      <c r="AR10" s="13"/>
      <c r="AT10" s="19">
        <v>7</v>
      </c>
      <c r="AU10" s="6" t="s">
        <v>6</v>
      </c>
      <c r="AV10" s="13"/>
    </row>
    <row r="11" spans="2:48" s="2" customFormat="1" ht="20.100000000000001" customHeight="1">
      <c r="B11" s="19">
        <v>8</v>
      </c>
      <c r="C11" s="19" t="s">
        <v>3</v>
      </c>
      <c r="D11" s="13"/>
      <c r="F11" s="16">
        <v>8</v>
      </c>
      <c r="G11" s="16" t="s">
        <v>1</v>
      </c>
      <c r="H11" s="13"/>
      <c r="J11" s="15">
        <v>8</v>
      </c>
      <c r="K11" s="15" t="s">
        <v>1</v>
      </c>
      <c r="L11" s="13"/>
      <c r="N11" s="6">
        <v>8</v>
      </c>
      <c r="O11" s="6" t="s">
        <v>2</v>
      </c>
      <c r="P11" s="13"/>
      <c r="R11" s="6">
        <v>8</v>
      </c>
      <c r="S11" s="6" t="s">
        <v>0</v>
      </c>
      <c r="T11" s="13"/>
      <c r="V11" s="6">
        <v>8</v>
      </c>
      <c r="W11" s="6" t="s">
        <v>6</v>
      </c>
      <c r="X11" s="13"/>
      <c r="Z11" s="6">
        <v>8</v>
      </c>
      <c r="AA11" s="6" t="s">
        <v>2</v>
      </c>
      <c r="AB11" s="13"/>
      <c r="AD11" s="17">
        <v>8</v>
      </c>
      <c r="AE11" s="17" t="s">
        <v>5</v>
      </c>
      <c r="AF11" s="13"/>
      <c r="AH11" s="19">
        <v>8</v>
      </c>
      <c r="AI11" s="6" t="s">
        <v>4</v>
      </c>
      <c r="AJ11" s="13"/>
      <c r="AL11" s="6">
        <v>8</v>
      </c>
      <c r="AM11" s="6" t="s">
        <v>3</v>
      </c>
      <c r="AN11" s="13"/>
      <c r="AP11" s="15">
        <v>8</v>
      </c>
      <c r="AQ11" s="15" t="s">
        <v>1</v>
      </c>
      <c r="AR11" s="13"/>
      <c r="AT11" s="19">
        <v>8</v>
      </c>
      <c r="AU11" s="6" t="s">
        <v>4</v>
      </c>
      <c r="AV11" s="13"/>
    </row>
    <row r="12" spans="2:48" s="2" customFormat="1" ht="20.100000000000001" customHeight="1">
      <c r="B12" s="6">
        <v>9</v>
      </c>
      <c r="C12" s="19" t="s">
        <v>0</v>
      </c>
      <c r="D12" s="13"/>
      <c r="F12" s="19">
        <v>9</v>
      </c>
      <c r="G12" s="19" t="s">
        <v>6</v>
      </c>
      <c r="H12" s="13"/>
      <c r="J12" s="19">
        <v>9</v>
      </c>
      <c r="K12" s="19" t="s">
        <v>6</v>
      </c>
      <c r="L12" s="13"/>
      <c r="N12" s="6">
        <v>9</v>
      </c>
      <c r="O12" s="6" t="s">
        <v>3</v>
      </c>
      <c r="P12" s="13"/>
      <c r="R12" s="17">
        <v>9</v>
      </c>
      <c r="S12" s="17" t="s">
        <v>5</v>
      </c>
      <c r="T12" s="13"/>
      <c r="V12" s="19">
        <v>9</v>
      </c>
      <c r="W12" s="6" t="s">
        <v>4</v>
      </c>
      <c r="X12" s="13"/>
      <c r="Z12" s="6">
        <v>9</v>
      </c>
      <c r="AA12" s="6" t="s">
        <v>3</v>
      </c>
      <c r="AB12" s="13"/>
      <c r="AD12" s="15">
        <v>9</v>
      </c>
      <c r="AE12" s="15" t="s">
        <v>1</v>
      </c>
      <c r="AF12" s="13"/>
      <c r="AH12" s="6">
        <v>9</v>
      </c>
      <c r="AI12" s="6" t="s">
        <v>2</v>
      </c>
      <c r="AJ12" s="13"/>
      <c r="AL12" s="6">
        <v>9</v>
      </c>
      <c r="AM12" s="6" t="s">
        <v>0</v>
      </c>
      <c r="AN12" s="13"/>
      <c r="AP12" s="19">
        <v>9</v>
      </c>
      <c r="AQ12" s="19" t="s">
        <v>6</v>
      </c>
      <c r="AR12" s="13"/>
      <c r="AT12" s="6">
        <v>9</v>
      </c>
      <c r="AU12" s="6" t="s">
        <v>2</v>
      </c>
      <c r="AV12" s="13"/>
    </row>
    <row r="13" spans="2:48" s="2" customFormat="1" ht="20.100000000000001" customHeight="1">
      <c r="B13" s="17">
        <v>10</v>
      </c>
      <c r="C13" s="17" t="s">
        <v>5</v>
      </c>
      <c r="D13" s="13"/>
      <c r="F13" s="19">
        <v>10</v>
      </c>
      <c r="G13" s="19" t="s">
        <v>4</v>
      </c>
      <c r="H13" s="13"/>
      <c r="J13" s="19">
        <v>10</v>
      </c>
      <c r="K13" s="19" t="s">
        <v>4</v>
      </c>
      <c r="L13" s="13"/>
      <c r="N13" s="6">
        <v>10</v>
      </c>
      <c r="O13" s="6" t="s">
        <v>0</v>
      </c>
      <c r="P13" s="13"/>
      <c r="R13" s="15">
        <v>10</v>
      </c>
      <c r="S13" s="15" t="s">
        <v>1</v>
      </c>
      <c r="T13" s="13"/>
      <c r="V13" s="6">
        <v>10</v>
      </c>
      <c r="W13" s="6" t="s">
        <v>2</v>
      </c>
      <c r="X13" s="13"/>
      <c r="Z13" s="6">
        <v>10</v>
      </c>
      <c r="AA13" s="6" t="s">
        <v>0</v>
      </c>
      <c r="AB13" s="13"/>
      <c r="AD13" s="19">
        <v>10</v>
      </c>
      <c r="AE13" s="19" t="s">
        <v>6</v>
      </c>
      <c r="AF13" s="13"/>
      <c r="AH13" s="6">
        <v>10</v>
      </c>
      <c r="AI13" s="6" t="s">
        <v>3</v>
      </c>
      <c r="AJ13" s="13"/>
      <c r="AL13" s="17">
        <v>10</v>
      </c>
      <c r="AM13" s="17" t="s">
        <v>5</v>
      </c>
      <c r="AN13" s="13"/>
      <c r="AP13" s="19">
        <v>10</v>
      </c>
      <c r="AQ13" s="19" t="s">
        <v>4</v>
      </c>
      <c r="AR13" s="13"/>
      <c r="AT13" s="6">
        <v>10</v>
      </c>
      <c r="AU13" s="6" t="s">
        <v>3</v>
      </c>
      <c r="AV13" s="13"/>
    </row>
    <row r="14" spans="2:48" s="2" customFormat="1" ht="20.100000000000001" customHeight="1">
      <c r="B14" s="16">
        <v>11</v>
      </c>
      <c r="C14" s="7" t="s">
        <v>1</v>
      </c>
      <c r="D14" s="13"/>
      <c r="F14" s="7">
        <v>11</v>
      </c>
      <c r="G14" s="7" t="s">
        <v>2</v>
      </c>
      <c r="H14" s="13"/>
      <c r="J14" s="6">
        <v>11</v>
      </c>
      <c r="K14" s="19" t="s">
        <v>2</v>
      </c>
      <c r="L14" s="13"/>
      <c r="N14" s="17">
        <v>11</v>
      </c>
      <c r="O14" s="17" t="s">
        <v>5</v>
      </c>
      <c r="P14" s="13"/>
      <c r="R14" s="19">
        <v>11</v>
      </c>
      <c r="S14" s="6" t="s">
        <v>6</v>
      </c>
      <c r="T14" s="13"/>
      <c r="V14" s="6">
        <v>11</v>
      </c>
      <c r="W14" s="6" t="s">
        <v>3</v>
      </c>
      <c r="X14" s="13"/>
      <c r="Z14" s="17">
        <v>11</v>
      </c>
      <c r="AA14" s="17" t="s">
        <v>5</v>
      </c>
      <c r="AB14" s="13"/>
      <c r="AD14" s="15">
        <v>11</v>
      </c>
      <c r="AE14" s="15" t="s">
        <v>4</v>
      </c>
      <c r="AF14" s="13"/>
      <c r="AH14" s="6">
        <v>11</v>
      </c>
      <c r="AI14" s="6" t="s">
        <v>0</v>
      </c>
      <c r="AJ14" s="13"/>
      <c r="AL14" s="15">
        <v>11</v>
      </c>
      <c r="AM14" s="15" t="s">
        <v>1</v>
      </c>
      <c r="AN14" s="13"/>
      <c r="AP14" s="6">
        <v>11</v>
      </c>
      <c r="AQ14" s="19" t="s">
        <v>2</v>
      </c>
      <c r="AR14" s="13"/>
      <c r="AT14" s="6">
        <v>11</v>
      </c>
      <c r="AU14" s="6" t="s">
        <v>0</v>
      </c>
      <c r="AV14" s="13"/>
    </row>
    <row r="15" spans="2:48" s="2" customFormat="1" ht="20.100000000000001" customHeight="1">
      <c r="B15" s="16">
        <v>12</v>
      </c>
      <c r="C15" s="7" t="s">
        <v>6</v>
      </c>
      <c r="D15" s="13"/>
      <c r="F15" s="19">
        <v>12</v>
      </c>
      <c r="G15" s="19" t="s">
        <v>3</v>
      </c>
      <c r="H15" s="13"/>
      <c r="J15" s="6">
        <v>12</v>
      </c>
      <c r="K15" s="19" t="s">
        <v>3</v>
      </c>
      <c r="L15" s="13"/>
      <c r="N15" s="15">
        <v>12</v>
      </c>
      <c r="O15" s="15" t="s">
        <v>1</v>
      </c>
      <c r="P15" s="13"/>
      <c r="R15" s="19">
        <v>12</v>
      </c>
      <c r="S15" s="6" t="s">
        <v>4</v>
      </c>
      <c r="T15" s="13"/>
      <c r="V15" s="6">
        <v>12</v>
      </c>
      <c r="W15" s="6" t="s">
        <v>0</v>
      </c>
      <c r="X15" s="13"/>
      <c r="Z15" s="15">
        <v>12</v>
      </c>
      <c r="AA15" s="15" t="s">
        <v>1</v>
      </c>
      <c r="AB15" s="13"/>
      <c r="AD15" s="19">
        <v>12</v>
      </c>
      <c r="AE15" s="6" t="s">
        <v>2</v>
      </c>
      <c r="AF15" s="13"/>
      <c r="AH15" s="17">
        <v>12</v>
      </c>
      <c r="AI15" s="17" t="s">
        <v>5</v>
      </c>
      <c r="AJ15" s="13"/>
      <c r="AL15" s="15">
        <v>12</v>
      </c>
      <c r="AM15" s="15" t="s">
        <v>6</v>
      </c>
      <c r="AN15" s="13"/>
      <c r="AP15" s="6">
        <v>12</v>
      </c>
      <c r="AQ15" s="19" t="s">
        <v>3</v>
      </c>
      <c r="AR15" s="13"/>
      <c r="AT15" s="17">
        <v>12</v>
      </c>
      <c r="AU15" s="17" t="s">
        <v>5</v>
      </c>
      <c r="AV15" s="13"/>
    </row>
    <row r="16" spans="2:48" s="2" customFormat="1" ht="20.100000000000001" customHeight="1">
      <c r="B16" s="19">
        <v>13</v>
      </c>
      <c r="C16" s="19" t="s">
        <v>4</v>
      </c>
      <c r="D16" s="13"/>
      <c r="F16" s="6">
        <v>13</v>
      </c>
      <c r="G16" s="6" t="s">
        <v>0</v>
      </c>
      <c r="H16" s="13"/>
      <c r="J16" s="6">
        <v>13</v>
      </c>
      <c r="K16" s="19" t="s">
        <v>0</v>
      </c>
      <c r="L16" s="13"/>
      <c r="N16" s="19">
        <v>13</v>
      </c>
      <c r="O16" s="6" t="s">
        <v>6</v>
      </c>
      <c r="P16" s="13"/>
      <c r="R16" s="6">
        <v>13</v>
      </c>
      <c r="S16" s="6" t="s">
        <v>2</v>
      </c>
      <c r="T16" s="13"/>
      <c r="V16" s="17">
        <v>13</v>
      </c>
      <c r="W16" s="17" t="s">
        <v>5</v>
      </c>
      <c r="X16" s="13"/>
      <c r="Z16" s="19">
        <v>13</v>
      </c>
      <c r="AA16" s="6" t="s">
        <v>6</v>
      </c>
      <c r="AB16" s="13"/>
      <c r="AD16" s="6">
        <v>13</v>
      </c>
      <c r="AE16" s="6" t="s">
        <v>3</v>
      </c>
      <c r="AF16" s="13"/>
      <c r="AH16" s="15">
        <v>13</v>
      </c>
      <c r="AI16" s="15" t="s">
        <v>1</v>
      </c>
      <c r="AJ16" s="13"/>
      <c r="AL16" s="19">
        <v>13</v>
      </c>
      <c r="AM16" s="6" t="s">
        <v>4</v>
      </c>
      <c r="AN16" s="13"/>
      <c r="AP16" s="6">
        <v>13</v>
      </c>
      <c r="AQ16" s="19" t="s">
        <v>0</v>
      </c>
      <c r="AR16" s="13"/>
      <c r="AT16" s="15">
        <v>13</v>
      </c>
      <c r="AU16" s="15" t="s">
        <v>1</v>
      </c>
      <c r="AV16" s="13"/>
    </row>
    <row r="17" spans="2:48" s="2" customFormat="1" ht="20.100000000000001" customHeight="1">
      <c r="B17" s="19">
        <v>14</v>
      </c>
      <c r="C17" s="19" t="s">
        <v>2</v>
      </c>
      <c r="D17" s="13"/>
      <c r="F17" s="17">
        <v>14</v>
      </c>
      <c r="G17" s="17" t="s">
        <v>5</v>
      </c>
      <c r="H17" s="13"/>
      <c r="J17" s="17">
        <v>14</v>
      </c>
      <c r="K17" s="18" t="s">
        <v>5</v>
      </c>
      <c r="L17" s="13"/>
      <c r="N17" s="19">
        <v>14</v>
      </c>
      <c r="O17" s="6" t="s">
        <v>4</v>
      </c>
      <c r="P17" s="13"/>
      <c r="R17" s="6">
        <v>14</v>
      </c>
      <c r="S17" s="6" t="s">
        <v>3</v>
      </c>
      <c r="T17" s="13"/>
      <c r="V17" s="15">
        <v>14</v>
      </c>
      <c r="W17" s="7" t="s">
        <v>1</v>
      </c>
      <c r="X17" s="13"/>
      <c r="Z17" s="19">
        <v>14</v>
      </c>
      <c r="AA17" s="6" t="s">
        <v>4</v>
      </c>
      <c r="AB17" s="13"/>
      <c r="AD17" s="6">
        <v>14</v>
      </c>
      <c r="AE17" s="6" t="s">
        <v>0</v>
      </c>
      <c r="AF17" s="13"/>
      <c r="AH17" s="19">
        <v>14</v>
      </c>
      <c r="AI17" s="6" t="s">
        <v>6</v>
      </c>
      <c r="AJ17" s="13"/>
      <c r="AL17" s="19">
        <v>14</v>
      </c>
      <c r="AM17" s="6" t="s">
        <v>2</v>
      </c>
      <c r="AN17" s="13"/>
      <c r="AP17" s="17">
        <v>14</v>
      </c>
      <c r="AQ17" s="18" t="s">
        <v>5</v>
      </c>
      <c r="AR17" s="13"/>
      <c r="AT17" s="19">
        <v>14</v>
      </c>
      <c r="AU17" s="19" t="s">
        <v>6</v>
      </c>
      <c r="AV17" s="13"/>
    </row>
    <row r="18" spans="2:48" s="2" customFormat="1" ht="20.100000000000001" customHeight="1">
      <c r="B18" s="6">
        <v>15</v>
      </c>
      <c r="C18" s="19" t="s">
        <v>3</v>
      </c>
      <c r="D18" s="13"/>
      <c r="F18" s="16">
        <v>15</v>
      </c>
      <c r="G18" s="16" t="s">
        <v>1</v>
      </c>
      <c r="H18" s="13"/>
      <c r="J18" s="15">
        <v>15</v>
      </c>
      <c r="K18" s="15" t="s">
        <v>1</v>
      </c>
      <c r="L18" s="13"/>
      <c r="N18" s="6">
        <v>15</v>
      </c>
      <c r="O18" s="6" t="s">
        <v>2</v>
      </c>
      <c r="P18" s="13"/>
      <c r="R18" s="6">
        <v>15</v>
      </c>
      <c r="S18" s="6" t="s">
        <v>0</v>
      </c>
      <c r="T18" s="13"/>
      <c r="V18" s="19">
        <v>15</v>
      </c>
      <c r="W18" s="19" t="s">
        <v>6</v>
      </c>
      <c r="X18" s="13"/>
      <c r="Z18" s="19">
        <v>15</v>
      </c>
      <c r="AA18" s="6" t="s">
        <v>2</v>
      </c>
      <c r="AB18" s="13"/>
      <c r="AD18" s="17">
        <v>15</v>
      </c>
      <c r="AE18" s="17" t="s">
        <v>5</v>
      </c>
      <c r="AF18" s="13"/>
      <c r="AH18" s="19">
        <v>15</v>
      </c>
      <c r="AI18" s="6" t="s">
        <v>4</v>
      </c>
      <c r="AJ18" s="13"/>
      <c r="AL18" s="6">
        <v>15</v>
      </c>
      <c r="AM18" s="6" t="s">
        <v>3</v>
      </c>
      <c r="AN18" s="13"/>
      <c r="AP18" s="15">
        <v>15</v>
      </c>
      <c r="AQ18" s="15" t="s">
        <v>1</v>
      </c>
      <c r="AR18" s="13"/>
      <c r="AT18" s="19">
        <v>15</v>
      </c>
      <c r="AU18" s="6" t="s">
        <v>4</v>
      </c>
      <c r="AV18" s="13"/>
    </row>
    <row r="19" spans="2:48" s="2" customFormat="1" ht="20.100000000000001" customHeight="1">
      <c r="B19" s="6">
        <v>16</v>
      </c>
      <c r="C19" s="19" t="s">
        <v>0</v>
      </c>
      <c r="D19" s="13"/>
      <c r="F19" s="19">
        <v>16</v>
      </c>
      <c r="G19" s="19" t="s">
        <v>6</v>
      </c>
      <c r="H19" s="13"/>
      <c r="J19" s="19">
        <v>16</v>
      </c>
      <c r="K19" s="19" t="s">
        <v>6</v>
      </c>
      <c r="L19" s="13"/>
      <c r="N19" s="6">
        <v>16</v>
      </c>
      <c r="O19" s="6" t="s">
        <v>3</v>
      </c>
      <c r="P19" s="13"/>
      <c r="R19" s="17">
        <v>16</v>
      </c>
      <c r="S19" s="17" t="s">
        <v>5</v>
      </c>
      <c r="T19" s="13"/>
      <c r="V19" s="19">
        <v>16</v>
      </c>
      <c r="W19" s="19" t="s">
        <v>4</v>
      </c>
      <c r="X19" s="13"/>
      <c r="Z19" s="6">
        <v>16</v>
      </c>
      <c r="AA19" s="6" t="s">
        <v>3</v>
      </c>
      <c r="AB19" s="13"/>
      <c r="AD19" s="15">
        <v>16</v>
      </c>
      <c r="AE19" s="15" t="s">
        <v>1</v>
      </c>
      <c r="AF19" s="13"/>
      <c r="AH19" s="19">
        <v>16</v>
      </c>
      <c r="AI19" s="6" t="s">
        <v>2</v>
      </c>
      <c r="AJ19" s="13"/>
      <c r="AL19" s="6">
        <v>16</v>
      </c>
      <c r="AM19" s="6" t="s">
        <v>0</v>
      </c>
      <c r="AN19" s="13"/>
      <c r="AP19" s="19">
        <v>16</v>
      </c>
      <c r="AQ19" s="19" t="s">
        <v>6</v>
      </c>
      <c r="AR19" s="13"/>
      <c r="AT19" s="6">
        <v>16</v>
      </c>
      <c r="AU19" s="6" t="s">
        <v>2</v>
      </c>
      <c r="AV19" s="13"/>
    </row>
    <row r="20" spans="2:48" s="2" customFormat="1" ht="20.100000000000001" customHeight="1">
      <c r="B20" s="17">
        <v>17</v>
      </c>
      <c r="C20" s="17" t="s">
        <v>5</v>
      </c>
      <c r="D20" s="13"/>
      <c r="F20" s="19">
        <v>17</v>
      </c>
      <c r="G20" s="19" t="s">
        <v>4</v>
      </c>
      <c r="H20" s="13"/>
      <c r="J20" s="19">
        <v>17</v>
      </c>
      <c r="K20" s="19" t="s">
        <v>4</v>
      </c>
      <c r="L20" s="13"/>
      <c r="N20" s="6">
        <v>17</v>
      </c>
      <c r="O20" s="6" t="s">
        <v>0</v>
      </c>
      <c r="P20" s="13"/>
      <c r="R20" s="15">
        <v>17</v>
      </c>
      <c r="S20" s="15" t="s">
        <v>1</v>
      </c>
      <c r="T20" s="13"/>
      <c r="V20" s="6">
        <v>17</v>
      </c>
      <c r="W20" s="19" t="s">
        <v>2</v>
      </c>
      <c r="X20" s="13"/>
      <c r="Z20" s="6">
        <v>17</v>
      </c>
      <c r="AA20" s="6" t="s">
        <v>0</v>
      </c>
      <c r="AB20" s="13"/>
      <c r="AD20" s="19">
        <v>17</v>
      </c>
      <c r="AE20" s="6" t="s">
        <v>6</v>
      </c>
      <c r="AF20" s="13"/>
      <c r="AH20" s="6">
        <v>17</v>
      </c>
      <c r="AI20" s="6" t="s">
        <v>3</v>
      </c>
      <c r="AJ20" s="13"/>
      <c r="AL20" s="17">
        <v>17</v>
      </c>
      <c r="AM20" s="17" t="s">
        <v>5</v>
      </c>
      <c r="AN20" s="13"/>
      <c r="AP20" s="19">
        <v>17</v>
      </c>
      <c r="AQ20" s="19" t="s">
        <v>4</v>
      </c>
      <c r="AR20" s="13"/>
      <c r="AT20" s="6">
        <v>17</v>
      </c>
      <c r="AU20" s="6" t="s">
        <v>3</v>
      </c>
      <c r="AV20" s="13"/>
    </row>
    <row r="21" spans="2:48" s="2" customFormat="1" ht="20.100000000000001" customHeight="1">
      <c r="B21" s="16">
        <v>18</v>
      </c>
      <c r="C21" s="7" t="s">
        <v>1</v>
      </c>
      <c r="D21" s="13"/>
      <c r="F21" s="19">
        <v>18</v>
      </c>
      <c r="G21" s="19" t="s">
        <v>2</v>
      </c>
      <c r="H21" s="13"/>
      <c r="J21" s="6">
        <v>18</v>
      </c>
      <c r="K21" s="19" t="s">
        <v>2</v>
      </c>
      <c r="L21" s="13"/>
      <c r="N21" s="17">
        <v>18</v>
      </c>
      <c r="O21" s="17" t="s">
        <v>5</v>
      </c>
      <c r="P21" s="13"/>
      <c r="R21" s="19">
        <v>18</v>
      </c>
      <c r="S21" s="6" t="s">
        <v>6</v>
      </c>
      <c r="T21" s="13"/>
      <c r="V21" s="6">
        <v>18</v>
      </c>
      <c r="W21" s="19" t="s">
        <v>3</v>
      </c>
      <c r="X21" s="13"/>
      <c r="Z21" s="17">
        <v>18</v>
      </c>
      <c r="AA21" s="17" t="s">
        <v>5</v>
      </c>
      <c r="AB21" s="13"/>
      <c r="AD21" s="19">
        <v>18</v>
      </c>
      <c r="AE21" s="6" t="s">
        <v>4</v>
      </c>
      <c r="AF21" s="13"/>
      <c r="AH21" s="6">
        <v>18</v>
      </c>
      <c r="AI21" s="6" t="s">
        <v>0</v>
      </c>
      <c r="AJ21" s="13"/>
      <c r="AL21" s="15">
        <v>18</v>
      </c>
      <c r="AM21" s="15" t="s">
        <v>1</v>
      </c>
      <c r="AN21" s="13"/>
      <c r="AP21" s="6">
        <v>18</v>
      </c>
      <c r="AQ21" s="19" t="s">
        <v>2</v>
      </c>
      <c r="AR21" s="13"/>
      <c r="AT21" s="6">
        <v>18</v>
      </c>
      <c r="AU21" s="6" t="s">
        <v>0</v>
      </c>
      <c r="AV21" s="13"/>
    </row>
    <row r="22" spans="2:48" s="2" customFormat="1" ht="20.100000000000001" customHeight="1">
      <c r="B22" s="19">
        <v>19</v>
      </c>
      <c r="C22" s="19" t="s">
        <v>6</v>
      </c>
      <c r="D22" s="13"/>
      <c r="F22" s="6">
        <v>19</v>
      </c>
      <c r="G22" s="6" t="s">
        <v>3</v>
      </c>
      <c r="H22" s="13"/>
      <c r="J22" s="6">
        <v>19</v>
      </c>
      <c r="K22" s="19" t="s">
        <v>3</v>
      </c>
      <c r="L22" s="13"/>
      <c r="N22" s="15">
        <v>19</v>
      </c>
      <c r="O22" s="15" t="s">
        <v>1</v>
      </c>
      <c r="P22" s="13"/>
      <c r="R22" s="19">
        <v>19</v>
      </c>
      <c r="S22" s="6" t="s">
        <v>4</v>
      </c>
      <c r="T22" s="13"/>
      <c r="V22" s="6">
        <v>19</v>
      </c>
      <c r="W22" s="19" t="s">
        <v>0</v>
      </c>
      <c r="X22" s="13"/>
      <c r="Z22" s="15">
        <v>19</v>
      </c>
      <c r="AA22" s="15" t="s">
        <v>1</v>
      </c>
      <c r="AB22" s="13"/>
      <c r="AD22" s="6">
        <v>19</v>
      </c>
      <c r="AE22" s="6" t="s">
        <v>2</v>
      </c>
      <c r="AF22" s="13"/>
      <c r="AH22" s="17">
        <v>19</v>
      </c>
      <c r="AI22" s="17" t="s">
        <v>5</v>
      </c>
      <c r="AJ22" s="13"/>
      <c r="AL22" s="19">
        <v>19</v>
      </c>
      <c r="AM22" s="6" t="s">
        <v>6</v>
      </c>
      <c r="AN22" s="13"/>
      <c r="AP22" s="6">
        <v>19</v>
      </c>
      <c r="AQ22" s="19" t="s">
        <v>3</v>
      </c>
      <c r="AR22" s="13"/>
      <c r="AT22" s="17">
        <v>19</v>
      </c>
      <c r="AU22" s="17" t="s">
        <v>5</v>
      </c>
      <c r="AV22" s="13"/>
    </row>
    <row r="23" spans="2:48" s="2" customFormat="1" ht="20.100000000000001" customHeight="1">
      <c r="B23" s="19">
        <v>20</v>
      </c>
      <c r="C23" s="19" t="s">
        <v>4</v>
      </c>
      <c r="D23" s="13"/>
      <c r="F23" s="6">
        <v>20</v>
      </c>
      <c r="G23" s="6" t="s">
        <v>0</v>
      </c>
      <c r="H23" s="13"/>
      <c r="J23" s="15">
        <v>20</v>
      </c>
      <c r="K23" s="15" t="s">
        <v>0</v>
      </c>
      <c r="L23" s="13"/>
      <c r="N23" s="19">
        <v>20</v>
      </c>
      <c r="O23" s="6" t="s">
        <v>6</v>
      </c>
      <c r="P23" s="13"/>
      <c r="R23" s="6">
        <v>20</v>
      </c>
      <c r="S23" s="6" t="s">
        <v>2</v>
      </c>
      <c r="T23" s="13"/>
      <c r="V23" s="17">
        <v>20</v>
      </c>
      <c r="W23" s="17" t="s">
        <v>5</v>
      </c>
      <c r="X23" s="13"/>
      <c r="Z23" s="15">
        <v>20</v>
      </c>
      <c r="AA23" s="15" t="s">
        <v>6</v>
      </c>
      <c r="AB23" s="13"/>
      <c r="AD23" s="6">
        <v>20</v>
      </c>
      <c r="AE23" s="6" t="s">
        <v>3</v>
      </c>
      <c r="AF23" s="13"/>
      <c r="AH23" s="15">
        <v>20</v>
      </c>
      <c r="AI23" s="15" t="s">
        <v>1</v>
      </c>
      <c r="AJ23" s="13"/>
      <c r="AL23" s="19">
        <v>20</v>
      </c>
      <c r="AM23" s="6" t="s">
        <v>4</v>
      </c>
      <c r="AN23" s="13"/>
      <c r="AP23" s="6">
        <v>20</v>
      </c>
      <c r="AQ23" s="19" t="s">
        <v>0</v>
      </c>
      <c r="AR23" s="13"/>
      <c r="AT23" s="15">
        <v>20</v>
      </c>
      <c r="AU23" s="15" t="s">
        <v>1</v>
      </c>
      <c r="AV23" s="13"/>
    </row>
    <row r="24" spans="2:48" s="2" customFormat="1" ht="20.100000000000001" customHeight="1">
      <c r="B24" s="19">
        <v>21</v>
      </c>
      <c r="C24" s="19" t="s">
        <v>2</v>
      </c>
      <c r="D24" s="13"/>
      <c r="F24" s="17">
        <v>21</v>
      </c>
      <c r="G24" s="17" t="s">
        <v>5</v>
      </c>
      <c r="H24" s="13"/>
      <c r="J24" s="17">
        <v>21</v>
      </c>
      <c r="K24" s="18" t="s">
        <v>5</v>
      </c>
      <c r="L24" s="13"/>
      <c r="N24" s="19">
        <v>21</v>
      </c>
      <c r="O24" s="6" t="s">
        <v>4</v>
      </c>
      <c r="P24" s="13"/>
      <c r="R24" s="6">
        <v>21</v>
      </c>
      <c r="S24" s="6" t="s">
        <v>3</v>
      </c>
      <c r="T24" s="13"/>
      <c r="V24" s="15">
        <v>21</v>
      </c>
      <c r="W24" s="7" t="s">
        <v>1</v>
      </c>
      <c r="X24" s="13"/>
      <c r="Z24" s="6">
        <v>21</v>
      </c>
      <c r="AA24" s="6" t="s">
        <v>4</v>
      </c>
      <c r="AB24" s="13"/>
      <c r="AD24" s="6">
        <v>21</v>
      </c>
      <c r="AE24" s="6" t="s">
        <v>0</v>
      </c>
      <c r="AF24" s="13"/>
      <c r="AH24" s="7">
        <v>21</v>
      </c>
      <c r="AI24" s="7" t="s">
        <v>6</v>
      </c>
      <c r="AJ24" s="13"/>
      <c r="AL24" s="6">
        <v>21</v>
      </c>
      <c r="AM24" s="6" t="s">
        <v>2</v>
      </c>
      <c r="AN24" s="13"/>
      <c r="AP24" s="17">
        <v>21</v>
      </c>
      <c r="AQ24" s="18" t="s">
        <v>5</v>
      </c>
      <c r="AR24" s="13"/>
      <c r="AT24" s="19">
        <v>21</v>
      </c>
      <c r="AU24" s="6" t="s">
        <v>6</v>
      </c>
      <c r="AV24" s="13"/>
    </row>
    <row r="25" spans="2:48" s="2" customFormat="1" ht="20.100000000000001" customHeight="1">
      <c r="B25" s="6">
        <v>22</v>
      </c>
      <c r="C25" s="19" t="s">
        <v>3</v>
      </c>
      <c r="D25" s="13"/>
      <c r="F25" s="7">
        <v>22</v>
      </c>
      <c r="G25" s="7" t="s">
        <v>1</v>
      </c>
      <c r="H25" s="13"/>
      <c r="J25" s="15">
        <v>22</v>
      </c>
      <c r="K25" s="15" t="s">
        <v>1</v>
      </c>
      <c r="L25" s="13"/>
      <c r="N25" s="6">
        <v>22</v>
      </c>
      <c r="O25" s="6" t="s">
        <v>2</v>
      </c>
      <c r="P25" s="13"/>
      <c r="R25" s="6">
        <v>22</v>
      </c>
      <c r="S25" s="6" t="s">
        <v>0</v>
      </c>
      <c r="T25" s="13"/>
      <c r="V25" s="19">
        <v>22</v>
      </c>
      <c r="W25" s="19" t="s">
        <v>6</v>
      </c>
      <c r="X25" s="13"/>
      <c r="Z25" s="6">
        <v>22</v>
      </c>
      <c r="AA25" s="6" t="s">
        <v>2</v>
      </c>
      <c r="AB25" s="13"/>
      <c r="AD25" s="17">
        <v>22</v>
      </c>
      <c r="AE25" s="17" t="s">
        <v>5</v>
      </c>
      <c r="AF25" s="13"/>
      <c r="AH25" s="7">
        <v>22</v>
      </c>
      <c r="AI25" s="7" t="s">
        <v>4</v>
      </c>
      <c r="AJ25" s="13"/>
      <c r="AL25" s="6">
        <v>22</v>
      </c>
      <c r="AM25" s="6" t="s">
        <v>3</v>
      </c>
      <c r="AN25" s="13"/>
      <c r="AP25" s="7">
        <v>22</v>
      </c>
      <c r="AQ25" s="7" t="s">
        <v>1</v>
      </c>
      <c r="AR25" s="13"/>
      <c r="AT25" s="19">
        <v>22</v>
      </c>
      <c r="AU25" s="6" t="s">
        <v>4</v>
      </c>
      <c r="AV25" s="13"/>
    </row>
    <row r="26" spans="2:48" s="2" customFormat="1" ht="20.100000000000001" customHeight="1">
      <c r="B26" s="6">
        <v>23</v>
      </c>
      <c r="C26" s="19" t="s">
        <v>0</v>
      </c>
      <c r="D26" s="13"/>
      <c r="F26" s="7">
        <v>23</v>
      </c>
      <c r="G26" s="7" t="s">
        <v>6</v>
      </c>
      <c r="H26" s="13"/>
      <c r="J26" s="19">
        <v>23</v>
      </c>
      <c r="K26" s="19" t="s">
        <v>6</v>
      </c>
      <c r="L26" s="13"/>
      <c r="N26" s="6">
        <v>23</v>
      </c>
      <c r="O26" s="6" t="s">
        <v>3</v>
      </c>
      <c r="P26" s="13"/>
      <c r="R26" s="17">
        <v>23</v>
      </c>
      <c r="S26" s="17" t="s">
        <v>5</v>
      </c>
      <c r="T26" s="13"/>
      <c r="V26" s="19">
        <v>23</v>
      </c>
      <c r="W26" s="19" t="s">
        <v>4</v>
      </c>
      <c r="X26" s="13"/>
      <c r="Z26" s="6">
        <v>23</v>
      </c>
      <c r="AA26" s="6" t="s">
        <v>3</v>
      </c>
      <c r="AB26" s="13"/>
      <c r="AD26" s="15">
        <v>23</v>
      </c>
      <c r="AE26" s="15" t="s">
        <v>1</v>
      </c>
      <c r="AF26" s="13"/>
      <c r="AH26" s="7">
        <v>23</v>
      </c>
      <c r="AI26" s="7" t="s">
        <v>2</v>
      </c>
      <c r="AJ26" s="13"/>
      <c r="AL26" s="6">
        <v>23</v>
      </c>
      <c r="AM26" s="6" t="s">
        <v>0</v>
      </c>
      <c r="AN26" s="13"/>
      <c r="AP26" s="7">
        <v>23</v>
      </c>
      <c r="AQ26" s="7" t="s">
        <v>6</v>
      </c>
      <c r="AR26" s="13"/>
      <c r="AT26" s="6">
        <v>23</v>
      </c>
      <c r="AU26" s="6" t="s">
        <v>2</v>
      </c>
      <c r="AV26" s="13"/>
    </row>
    <row r="27" spans="2:48" s="2" customFormat="1" ht="20.100000000000001" customHeight="1">
      <c r="B27" s="17">
        <v>24</v>
      </c>
      <c r="C27" s="17" t="s">
        <v>5</v>
      </c>
      <c r="D27" s="13"/>
      <c r="F27" s="19">
        <v>24</v>
      </c>
      <c r="G27" s="19" t="s">
        <v>4</v>
      </c>
      <c r="H27" s="13"/>
      <c r="J27" s="19">
        <v>24</v>
      </c>
      <c r="K27" s="19" t="s">
        <v>4</v>
      </c>
      <c r="L27" s="13"/>
      <c r="N27" s="6">
        <v>24</v>
      </c>
      <c r="O27" s="6" t="s">
        <v>0</v>
      </c>
      <c r="P27" s="13"/>
      <c r="R27" s="15">
        <v>24</v>
      </c>
      <c r="S27" s="15" t="s">
        <v>1</v>
      </c>
      <c r="T27" s="13"/>
      <c r="V27" s="6">
        <v>24</v>
      </c>
      <c r="W27" s="19" t="s">
        <v>2</v>
      </c>
      <c r="X27" s="13"/>
      <c r="Z27" s="6">
        <v>24</v>
      </c>
      <c r="AA27" s="6" t="s">
        <v>0</v>
      </c>
      <c r="AB27" s="13"/>
      <c r="AD27" s="19">
        <v>24</v>
      </c>
      <c r="AE27" s="6" t="s">
        <v>6</v>
      </c>
      <c r="AF27" s="13"/>
      <c r="AH27" s="6">
        <v>24</v>
      </c>
      <c r="AI27" s="6" t="s">
        <v>3</v>
      </c>
      <c r="AJ27" s="13"/>
      <c r="AL27" s="17">
        <v>24</v>
      </c>
      <c r="AM27" s="17" t="s">
        <v>5</v>
      </c>
      <c r="AN27" s="13"/>
      <c r="AP27" s="6">
        <v>24</v>
      </c>
      <c r="AQ27" s="6" t="s">
        <v>4</v>
      </c>
      <c r="AR27" s="13"/>
      <c r="AT27" s="6">
        <v>24</v>
      </c>
      <c r="AU27" s="6" t="s">
        <v>3</v>
      </c>
      <c r="AV27" s="13"/>
    </row>
    <row r="28" spans="2:48" s="2" customFormat="1" ht="20.100000000000001" customHeight="1">
      <c r="B28" s="16">
        <v>25</v>
      </c>
      <c r="C28" s="7" t="s">
        <v>1</v>
      </c>
      <c r="D28" s="13"/>
      <c r="F28" s="19">
        <v>25</v>
      </c>
      <c r="G28" s="19" t="s">
        <v>2</v>
      </c>
      <c r="H28" s="13"/>
      <c r="J28" s="6">
        <v>25</v>
      </c>
      <c r="K28" s="19" t="s">
        <v>2</v>
      </c>
      <c r="L28" s="13"/>
      <c r="N28" s="17">
        <v>25</v>
      </c>
      <c r="O28" s="17" t="s">
        <v>5</v>
      </c>
      <c r="P28" s="13"/>
      <c r="R28" s="19">
        <v>25</v>
      </c>
      <c r="S28" s="6" t="s">
        <v>6</v>
      </c>
      <c r="T28" s="13"/>
      <c r="V28" s="6">
        <v>25</v>
      </c>
      <c r="W28" s="19" t="s">
        <v>3</v>
      </c>
      <c r="X28" s="13"/>
      <c r="Z28" s="17">
        <v>25</v>
      </c>
      <c r="AA28" s="17" t="s">
        <v>5</v>
      </c>
      <c r="AB28" s="13"/>
      <c r="AD28" s="19">
        <v>25</v>
      </c>
      <c r="AE28" s="6" t="s">
        <v>4</v>
      </c>
      <c r="AF28" s="13"/>
      <c r="AH28" s="6">
        <v>25</v>
      </c>
      <c r="AI28" s="6" t="s">
        <v>0</v>
      </c>
      <c r="AJ28" s="13"/>
      <c r="AL28" s="15">
        <v>25</v>
      </c>
      <c r="AM28" s="15" t="s">
        <v>1</v>
      </c>
      <c r="AN28" s="13"/>
      <c r="AP28" s="6">
        <v>25</v>
      </c>
      <c r="AQ28" s="6" t="s">
        <v>2</v>
      </c>
      <c r="AR28" s="13"/>
      <c r="AT28" s="6">
        <v>25</v>
      </c>
      <c r="AU28" s="6" t="s">
        <v>0</v>
      </c>
      <c r="AV28" s="13"/>
    </row>
    <row r="29" spans="2:48" s="2" customFormat="1" ht="20.100000000000001" customHeight="1">
      <c r="B29" s="19">
        <v>26</v>
      </c>
      <c r="C29" s="19" t="s">
        <v>6</v>
      </c>
      <c r="D29" s="13"/>
      <c r="F29" s="6">
        <v>26</v>
      </c>
      <c r="G29" s="19" t="s">
        <v>3</v>
      </c>
      <c r="H29" s="13"/>
      <c r="J29" s="6">
        <v>26</v>
      </c>
      <c r="K29" s="19" t="s">
        <v>3</v>
      </c>
      <c r="L29" s="13"/>
      <c r="N29" s="15">
        <v>26</v>
      </c>
      <c r="O29" s="15" t="s">
        <v>1</v>
      </c>
      <c r="P29" s="13"/>
      <c r="R29" s="19">
        <v>26</v>
      </c>
      <c r="S29" s="6" t="s">
        <v>4</v>
      </c>
      <c r="T29" s="13"/>
      <c r="V29" s="6">
        <v>26</v>
      </c>
      <c r="W29" s="19" t="s">
        <v>0</v>
      </c>
      <c r="X29" s="13"/>
      <c r="Z29" s="15">
        <v>26</v>
      </c>
      <c r="AA29" s="15" t="s">
        <v>1</v>
      </c>
      <c r="AB29" s="13"/>
      <c r="AD29" s="6">
        <v>26</v>
      </c>
      <c r="AE29" s="6" t="s">
        <v>2</v>
      </c>
      <c r="AF29" s="13"/>
      <c r="AH29" s="17">
        <v>26</v>
      </c>
      <c r="AI29" s="17" t="s">
        <v>5</v>
      </c>
      <c r="AJ29" s="13"/>
      <c r="AL29" s="19">
        <v>26</v>
      </c>
      <c r="AM29" s="6" t="s">
        <v>6</v>
      </c>
      <c r="AN29" s="13"/>
      <c r="AP29" s="6">
        <v>26</v>
      </c>
      <c r="AQ29" s="6" t="s">
        <v>3</v>
      </c>
      <c r="AR29" s="13"/>
      <c r="AT29" s="17">
        <v>26</v>
      </c>
      <c r="AU29" s="17" t="s">
        <v>5</v>
      </c>
      <c r="AV29" s="13"/>
    </row>
    <row r="30" spans="2:48" s="2" customFormat="1" ht="20.100000000000001" customHeight="1">
      <c r="B30" s="19">
        <v>27</v>
      </c>
      <c r="C30" s="19" t="s">
        <v>4</v>
      </c>
      <c r="D30" s="13"/>
      <c r="F30" s="6">
        <v>27</v>
      </c>
      <c r="G30" s="19" t="s">
        <v>0</v>
      </c>
      <c r="H30" s="13"/>
      <c r="J30" s="6">
        <v>27</v>
      </c>
      <c r="K30" s="19" t="s">
        <v>0</v>
      </c>
      <c r="L30" s="13"/>
      <c r="N30" s="19">
        <v>27</v>
      </c>
      <c r="O30" s="6" t="s">
        <v>6</v>
      </c>
      <c r="P30" s="13"/>
      <c r="R30" s="6">
        <v>27</v>
      </c>
      <c r="S30" s="6" t="s">
        <v>2</v>
      </c>
      <c r="T30" s="13"/>
      <c r="V30" s="17">
        <v>27</v>
      </c>
      <c r="W30" s="17" t="s">
        <v>5</v>
      </c>
      <c r="X30" s="13"/>
      <c r="Z30" s="19">
        <v>27</v>
      </c>
      <c r="AA30" s="6" t="s">
        <v>6</v>
      </c>
      <c r="AB30" s="13"/>
      <c r="AD30" s="6">
        <v>27</v>
      </c>
      <c r="AE30" s="6" t="s">
        <v>3</v>
      </c>
      <c r="AF30" s="13"/>
      <c r="AH30" s="15">
        <v>27</v>
      </c>
      <c r="AI30" s="15" t="s">
        <v>1</v>
      </c>
      <c r="AJ30" s="13"/>
      <c r="AL30" s="19">
        <v>27</v>
      </c>
      <c r="AM30" s="6" t="s">
        <v>4</v>
      </c>
      <c r="AN30" s="13"/>
      <c r="AP30" s="6">
        <v>27</v>
      </c>
      <c r="AQ30" s="6" t="s">
        <v>0</v>
      </c>
      <c r="AR30" s="13"/>
      <c r="AT30" s="15">
        <v>27</v>
      </c>
      <c r="AU30" s="15" t="s">
        <v>1</v>
      </c>
      <c r="AV30" s="13"/>
    </row>
    <row r="31" spans="2:48" s="2" customFormat="1" ht="20.100000000000001" customHeight="1">
      <c r="B31" s="19">
        <v>28</v>
      </c>
      <c r="C31" s="19" t="s">
        <v>2</v>
      </c>
      <c r="D31" s="13"/>
      <c r="F31" s="17">
        <v>28</v>
      </c>
      <c r="G31" s="17" t="s">
        <v>5</v>
      </c>
      <c r="H31" s="13"/>
      <c r="J31" s="17">
        <v>28</v>
      </c>
      <c r="K31" s="18" t="s">
        <v>5</v>
      </c>
      <c r="L31" s="13"/>
      <c r="N31" s="19">
        <v>28</v>
      </c>
      <c r="O31" s="6" t="s">
        <v>4</v>
      </c>
      <c r="P31" s="13"/>
      <c r="R31" s="6">
        <v>28</v>
      </c>
      <c r="S31" s="6" t="s">
        <v>3</v>
      </c>
      <c r="T31" s="13"/>
      <c r="V31" s="15">
        <v>28</v>
      </c>
      <c r="W31" s="7" t="s">
        <v>1</v>
      </c>
      <c r="X31" s="13"/>
      <c r="Z31" s="19">
        <v>28</v>
      </c>
      <c r="AA31" s="6" t="s">
        <v>4</v>
      </c>
      <c r="AB31" s="13"/>
      <c r="AD31" s="6">
        <v>28</v>
      </c>
      <c r="AE31" s="6" t="s">
        <v>0</v>
      </c>
      <c r="AF31" s="13"/>
      <c r="AH31" s="19">
        <v>28</v>
      </c>
      <c r="AI31" s="6" t="s">
        <v>6</v>
      </c>
      <c r="AJ31" s="13"/>
      <c r="AL31" s="6">
        <v>28</v>
      </c>
      <c r="AM31" s="6" t="s">
        <v>2</v>
      </c>
      <c r="AN31" s="13"/>
      <c r="AP31" s="17">
        <v>28</v>
      </c>
      <c r="AQ31" s="18" t="s">
        <v>5</v>
      </c>
      <c r="AR31" s="13"/>
      <c r="AT31" s="19">
        <v>28</v>
      </c>
      <c r="AU31" s="6" t="s">
        <v>6</v>
      </c>
      <c r="AV31" s="13"/>
    </row>
    <row r="32" spans="2:48" s="2" customFormat="1" ht="20.100000000000001" customHeight="1">
      <c r="B32" s="6">
        <v>29</v>
      </c>
      <c r="C32" s="19" t="s">
        <v>3</v>
      </c>
      <c r="D32" s="13"/>
      <c r="F32" s="6"/>
      <c r="G32" s="6"/>
      <c r="H32" s="4"/>
      <c r="J32" s="15">
        <v>29</v>
      </c>
      <c r="K32" s="15" t="s">
        <v>1</v>
      </c>
      <c r="L32" s="13"/>
      <c r="N32" s="15">
        <v>29</v>
      </c>
      <c r="O32" s="15" t="s">
        <v>2</v>
      </c>
      <c r="P32" s="13"/>
      <c r="R32" s="6">
        <v>29</v>
      </c>
      <c r="S32" s="6" t="s">
        <v>0</v>
      </c>
      <c r="T32" s="13"/>
      <c r="V32" s="19">
        <v>29</v>
      </c>
      <c r="W32" s="19" t="s">
        <v>6</v>
      </c>
      <c r="X32" s="13"/>
      <c r="Z32" s="6">
        <v>29</v>
      </c>
      <c r="AA32" s="6" t="s">
        <v>2</v>
      </c>
      <c r="AB32" s="13"/>
      <c r="AD32" s="17">
        <v>29</v>
      </c>
      <c r="AE32" s="17" t="s">
        <v>5</v>
      </c>
      <c r="AF32" s="13"/>
      <c r="AH32" s="19">
        <v>29</v>
      </c>
      <c r="AI32" s="6" t="s">
        <v>4</v>
      </c>
      <c r="AJ32" s="13"/>
      <c r="AL32" s="6">
        <v>29</v>
      </c>
      <c r="AM32" s="6" t="s">
        <v>3</v>
      </c>
      <c r="AN32" s="13"/>
      <c r="AP32" s="15">
        <v>29</v>
      </c>
      <c r="AQ32" s="15" t="s">
        <v>1</v>
      </c>
      <c r="AR32" s="13"/>
      <c r="AT32" s="19">
        <v>29</v>
      </c>
      <c r="AU32" s="6" t="s">
        <v>4</v>
      </c>
      <c r="AV32" s="13"/>
    </row>
    <row r="33" spans="2:48" s="2" customFormat="1" ht="20.100000000000001" customHeight="1">
      <c r="B33" s="6">
        <v>30</v>
      </c>
      <c r="C33" s="19" t="s">
        <v>0</v>
      </c>
      <c r="D33" s="13"/>
      <c r="F33" s="6"/>
      <c r="G33" s="6"/>
      <c r="H33" s="4"/>
      <c r="J33" s="19">
        <v>30</v>
      </c>
      <c r="K33" s="19" t="s">
        <v>6</v>
      </c>
      <c r="L33" s="13"/>
      <c r="N33" s="6">
        <v>30</v>
      </c>
      <c r="O33" s="6" t="s">
        <v>3</v>
      </c>
      <c r="P33" s="13"/>
      <c r="R33" s="17">
        <v>30</v>
      </c>
      <c r="S33" s="17" t="s">
        <v>5</v>
      </c>
      <c r="T33" s="13"/>
      <c r="V33" s="19">
        <v>30</v>
      </c>
      <c r="W33" s="19" t="s">
        <v>4</v>
      </c>
      <c r="X33" s="13"/>
      <c r="Z33" s="6">
        <v>30</v>
      </c>
      <c r="AA33" s="6" t="s">
        <v>3</v>
      </c>
      <c r="AB33" s="13"/>
      <c r="AD33" s="15">
        <v>30</v>
      </c>
      <c r="AE33" s="15" t="s">
        <v>1</v>
      </c>
      <c r="AF33" s="13"/>
      <c r="AH33" s="6">
        <v>30</v>
      </c>
      <c r="AI33" s="6" t="s">
        <v>2</v>
      </c>
      <c r="AJ33" s="13"/>
      <c r="AL33" s="6">
        <v>30</v>
      </c>
      <c r="AM33" s="6" t="s">
        <v>0</v>
      </c>
      <c r="AN33" s="13"/>
      <c r="AP33" s="6">
        <v>30</v>
      </c>
      <c r="AQ33" s="6" t="s">
        <v>6</v>
      </c>
      <c r="AR33" s="13"/>
      <c r="AT33" s="6">
        <v>30</v>
      </c>
      <c r="AU33" s="6" t="s">
        <v>2</v>
      </c>
      <c r="AV33" s="13"/>
    </row>
    <row r="34" spans="2:48" s="2" customFormat="1" ht="20.100000000000001" customHeight="1">
      <c r="B34" s="17">
        <v>31</v>
      </c>
      <c r="C34" s="17" t="s">
        <v>5</v>
      </c>
      <c r="D34" s="13"/>
      <c r="F34" s="6"/>
      <c r="G34" s="6"/>
      <c r="H34" s="4"/>
      <c r="J34" s="19">
        <v>31</v>
      </c>
      <c r="K34" s="19" t="s">
        <v>4</v>
      </c>
      <c r="L34" s="13"/>
      <c r="N34" s="5"/>
      <c r="O34" s="4"/>
      <c r="P34" s="3"/>
      <c r="R34" s="15">
        <v>31</v>
      </c>
      <c r="S34" s="15" t="s">
        <v>1</v>
      </c>
      <c r="T34" s="13"/>
      <c r="V34" s="5"/>
      <c r="W34" s="4"/>
      <c r="X34" s="3"/>
      <c r="Z34" s="6">
        <v>31</v>
      </c>
      <c r="AA34" s="6" t="s">
        <v>0</v>
      </c>
      <c r="AB34" s="13"/>
      <c r="AD34" s="6">
        <v>31</v>
      </c>
      <c r="AE34" s="6" t="s">
        <v>6</v>
      </c>
      <c r="AF34" s="13"/>
      <c r="AH34" s="5"/>
      <c r="AI34" s="4"/>
      <c r="AJ34" s="3"/>
      <c r="AL34" s="17">
        <v>31</v>
      </c>
      <c r="AM34" s="17" t="s">
        <v>5</v>
      </c>
      <c r="AN34" s="13"/>
      <c r="AP34" s="5"/>
      <c r="AQ34" s="4"/>
      <c r="AR34" s="3"/>
      <c r="AT34" s="6">
        <v>31</v>
      </c>
      <c r="AU34" s="6" t="s">
        <v>3</v>
      </c>
      <c r="AV34" s="13"/>
    </row>
    <row r="35" spans="2:48">
      <c r="T35" s="14"/>
    </row>
  </sheetData>
  <sheetProtection algorithmName="SHA-512" hashValue="yPRExMKeH7lt7JLqE2QTXF2K6QaHKQY/tnsAIubkgJMADgSyA4VLZhlSTSzoE3qrC0RrGJSwNGqdOrZb1NMBtQ==" saltValue="H4E4AfZqkGrBAN56pgb9sQ==" spinCount="100000" sheet="1" selectLockedCells="1" selectUnlockedCells="1"/>
  <phoneticPr fontId="2"/>
  <printOptions horizontalCentered="1" verticalCentered="1"/>
  <pageMargins left="0.19685039370078999" right="0.19685039370078999" top="0.19685039370078999" bottom="0.19685039370078999" header="0" footer="0"/>
  <pageSetup paperSize="9" scale="7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4AE50-ACD7-4D5F-833B-548A0A57E04A}">
  <sheetPr>
    <pageSetUpPr fitToPage="1"/>
  </sheetPr>
  <dimension ref="A1:AV35"/>
  <sheetViews>
    <sheetView view="pageBreakPreview" zoomScale="91" zoomScaleNormal="100" zoomScaleSheetLayoutView="91" workbookViewId="0">
      <pane ySplit="3" topLeftCell="A4" activePane="bottomLeft" state="frozen"/>
      <selection pane="bottomLeft" activeCell="T9" sqref="T9"/>
    </sheetView>
  </sheetViews>
  <sheetFormatPr defaultColWidth="8.59765625" defaultRowHeight="16.2"/>
  <cols>
    <col min="1" max="1" width="3.5" style="2" customWidth="1"/>
    <col min="2" max="3" width="4" style="2" customWidth="1"/>
    <col min="4" max="4" width="4.59765625" style="2" customWidth="1"/>
    <col min="5" max="5" width="2" style="2" customWidth="1"/>
    <col min="6" max="7" width="4" style="2" customWidth="1"/>
    <col min="8" max="8" width="4.59765625" style="2" customWidth="1"/>
    <col min="9" max="9" width="2" style="2" customWidth="1"/>
    <col min="10" max="11" width="4" style="2" customWidth="1"/>
    <col min="12" max="12" width="4.59765625" style="2" customWidth="1"/>
    <col min="13" max="13" width="2" style="2" customWidth="1"/>
    <col min="14" max="15" width="4" style="2" customWidth="1"/>
    <col min="16" max="16" width="4.59765625" style="2" customWidth="1"/>
    <col min="17" max="17" width="2" style="2" customWidth="1"/>
    <col min="18" max="19" width="4" style="2" customWidth="1"/>
    <col min="20" max="20" width="4.59765625" style="2" customWidth="1"/>
    <col min="21" max="21" width="2" style="2" customWidth="1"/>
    <col min="22" max="23" width="4" style="2" customWidth="1"/>
    <col min="24" max="24" width="4.59765625" style="2" customWidth="1"/>
    <col min="25" max="25" width="3.5" style="2" customWidth="1"/>
    <col min="26" max="26" width="4" style="2" customWidth="1"/>
    <col min="27" max="27" width="4" style="1" customWidth="1"/>
    <col min="28" max="28" width="4.59765625" style="1" customWidth="1"/>
    <col min="29" max="29" width="3.59765625" style="1" customWidth="1"/>
    <col min="30" max="31" width="4" style="1" customWidth="1"/>
    <col min="32" max="32" width="4.59765625" style="1" customWidth="1"/>
    <col min="33" max="35" width="4" style="1" customWidth="1"/>
    <col min="36" max="36" width="4.59765625" style="1" customWidth="1"/>
    <col min="37" max="39" width="4" style="1" customWidth="1"/>
    <col min="40" max="40" width="4.59765625" style="1" customWidth="1"/>
    <col min="41" max="43" width="4" style="1" customWidth="1"/>
    <col min="44" max="44" width="4.59765625" style="1" customWidth="1"/>
    <col min="45" max="47" width="4" style="1" customWidth="1"/>
    <col min="48" max="48" width="4.59765625" style="1" customWidth="1"/>
    <col min="49" max="49" width="4" style="1" customWidth="1"/>
    <col min="50" max="16384" width="8.59765625" style="1"/>
  </cols>
  <sheetData>
    <row r="1" spans="2:48" s="2" customFormat="1" ht="24.75" customHeight="1">
      <c r="B1" s="12" t="s">
        <v>37</v>
      </c>
      <c r="C1" s="12"/>
      <c r="D1" s="12"/>
      <c r="Z1" s="12" t="str">
        <f>'北高跡地　Ａ '!T1</f>
        <v>※令和8年4月10日時点</v>
      </c>
    </row>
    <row r="2" spans="2:48" s="2" customFormat="1">
      <c r="B2" s="11"/>
      <c r="D2" s="11" t="s">
        <v>24</v>
      </c>
    </row>
    <row r="3" spans="2:48" s="8" customFormat="1" ht="19.5" customHeight="1">
      <c r="B3" s="10" t="s">
        <v>12</v>
      </c>
      <c r="C3" s="10"/>
      <c r="D3" s="10"/>
      <c r="F3" s="10" t="s">
        <v>11</v>
      </c>
      <c r="G3" s="9"/>
      <c r="J3" s="8" t="s">
        <v>10</v>
      </c>
      <c r="K3" s="9"/>
      <c r="N3" s="8" t="s">
        <v>9</v>
      </c>
      <c r="O3" s="9"/>
      <c r="R3" s="8" t="s">
        <v>8</v>
      </c>
      <c r="S3" s="9"/>
      <c r="V3" s="8" t="s">
        <v>7</v>
      </c>
      <c r="W3" s="9"/>
      <c r="Z3" s="10" t="s">
        <v>18</v>
      </c>
      <c r="AA3" s="10"/>
      <c r="AB3" s="10"/>
      <c r="AD3" s="10" t="s">
        <v>17</v>
      </c>
      <c r="AE3" s="9"/>
      <c r="AH3" s="8" t="s">
        <v>16</v>
      </c>
      <c r="AI3" s="9"/>
      <c r="AL3" s="8" t="s">
        <v>15</v>
      </c>
      <c r="AM3" s="9"/>
      <c r="AP3" s="8" t="s">
        <v>14</v>
      </c>
      <c r="AQ3" s="9"/>
      <c r="AT3" s="8" t="s">
        <v>13</v>
      </c>
      <c r="AU3" s="9"/>
    </row>
    <row r="4" spans="2:48" s="2" customFormat="1" ht="20.100000000000001" customHeight="1">
      <c r="B4" s="7">
        <v>1</v>
      </c>
      <c r="C4" s="7" t="s">
        <v>20</v>
      </c>
      <c r="D4" s="13"/>
      <c r="F4" s="16">
        <v>1</v>
      </c>
      <c r="G4" s="16" t="s">
        <v>22</v>
      </c>
      <c r="H4" s="13"/>
      <c r="J4" s="15">
        <v>1</v>
      </c>
      <c r="K4" s="15" t="s">
        <v>22</v>
      </c>
      <c r="L4" s="13"/>
      <c r="N4" s="6">
        <v>1</v>
      </c>
      <c r="O4" s="6" t="s">
        <v>19</v>
      </c>
      <c r="P4" s="13"/>
      <c r="R4" s="6">
        <v>1</v>
      </c>
      <c r="S4" s="6" t="s">
        <v>21</v>
      </c>
      <c r="T4" s="13"/>
      <c r="V4" s="19">
        <v>1</v>
      </c>
      <c r="W4" s="19" t="s">
        <v>23</v>
      </c>
      <c r="X4" s="13"/>
      <c r="Z4" s="6">
        <v>1</v>
      </c>
      <c r="AA4" s="6" t="s">
        <v>19</v>
      </c>
      <c r="AB4" s="13"/>
      <c r="AD4" s="17">
        <v>1</v>
      </c>
      <c r="AE4" s="17" t="s">
        <v>28</v>
      </c>
      <c r="AF4" s="13"/>
      <c r="AH4" s="19">
        <v>1</v>
      </c>
      <c r="AI4" s="6" t="s">
        <v>29</v>
      </c>
      <c r="AJ4" s="13"/>
      <c r="AL4" s="6">
        <v>1</v>
      </c>
      <c r="AM4" s="6" t="s">
        <v>20</v>
      </c>
      <c r="AN4" s="13"/>
      <c r="AP4" s="15">
        <v>1</v>
      </c>
      <c r="AQ4" s="15" t="s">
        <v>22</v>
      </c>
      <c r="AR4" s="13"/>
      <c r="AT4" s="19">
        <v>1</v>
      </c>
      <c r="AU4" s="6" t="s">
        <v>29</v>
      </c>
      <c r="AV4" s="13"/>
    </row>
    <row r="5" spans="2:48" s="2" customFormat="1" ht="20.100000000000001" customHeight="1">
      <c r="B5" s="6">
        <v>2</v>
      </c>
      <c r="C5" s="6" t="s">
        <v>0</v>
      </c>
      <c r="D5" s="13"/>
      <c r="F5" s="19">
        <v>2</v>
      </c>
      <c r="G5" s="19" t="s">
        <v>6</v>
      </c>
      <c r="H5" s="13"/>
      <c r="J5" s="19">
        <v>2</v>
      </c>
      <c r="K5" s="19" t="s">
        <v>6</v>
      </c>
      <c r="L5" s="13"/>
      <c r="N5" s="6">
        <v>2</v>
      </c>
      <c r="O5" s="6" t="s">
        <v>3</v>
      </c>
      <c r="P5" s="13"/>
      <c r="R5" s="17">
        <v>2</v>
      </c>
      <c r="S5" s="17" t="s">
        <v>5</v>
      </c>
      <c r="T5" s="13"/>
      <c r="V5" s="19">
        <v>2</v>
      </c>
      <c r="W5" s="19" t="s">
        <v>4</v>
      </c>
      <c r="X5" s="13"/>
      <c r="Z5" s="6">
        <v>2</v>
      </c>
      <c r="AA5" s="6" t="s">
        <v>3</v>
      </c>
      <c r="AB5" s="13"/>
      <c r="AD5" s="15">
        <v>2</v>
      </c>
      <c r="AE5" s="15" t="s">
        <v>1</v>
      </c>
      <c r="AF5" s="13"/>
      <c r="AH5" s="6">
        <v>2</v>
      </c>
      <c r="AI5" s="6" t="s">
        <v>2</v>
      </c>
      <c r="AJ5" s="13"/>
      <c r="AL5" s="6">
        <v>2</v>
      </c>
      <c r="AM5" s="6" t="s">
        <v>0</v>
      </c>
      <c r="AN5" s="13"/>
      <c r="AP5" s="19">
        <v>2</v>
      </c>
      <c r="AQ5" s="19" t="s">
        <v>6</v>
      </c>
      <c r="AR5" s="13"/>
      <c r="AT5" s="6">
        <v>2</v>
      </c>
      <c r="AU5" s="6" t="s">
        <v>2</v>
      </c>
      <c r="AV5" s="13"/>
    </row>
    <row r="6" spans="2:48" s="2" customFormat="1" ht="20.100000000000001" customHeight="1">
      <c r="B6" s="17">
        <v>3</v>
      </c>
      <c r="C6" s="17" t="s">
        <v>5</v>
      </c>
      <c r="D6" s="13"/>
      <c r="F6" s="19">
        <v>3</v>
      </c>
      <c r="G6" s="19" t="s">
        <v>4</v>
      </c>
      <c r="H6" s="13"/>
      <c r="J6" s="19">
        <v>3</v>
      </c>
      <c r="K6" s="19" t="s">
        <v>4</v>
      </c>
      <c r="L6" s="13"/>
      <c r="N6" s="6">
        <v>3</v>
      </c>
      <c r="O6" s="6" t="s">
        <v>0</v>
      </c>
      <c r="P6" s="13"/>
      <c r="R6" s="7">
        <v>3</v>
      </c>
      <c r="S6" s="7" t="s">
        <v>1</v>
      </c>
      <c r="T6" s="13"/>
      <c r="V6" s="6">
        <v>3</v>
      </c>
      <c r="W6" s="19" t="s">
        <v>2</v>
      </c>
      <c r="X6" s="13"/>
      <c r="Z6" s="6">
        <v>3</v>
      </c>
      <c r="AA6" s="6" t="s">
        <v>0</v>
      </c>
      <c r="AB6" s="13"/>
      <c r="AD6" s="19">
        <v>3</v>
      </c>
      <c r="AE6" s="6" t="s">
        <v>6</v>
      </c>
      <c r="AF6" s="13"/>
      <c r="AH6" s="6">
        <v>3</v>
      </c>
      <c r="AI6" s="6" t="s">
        <v>3</v>
      </c>
      <c r="AJ6" s="13"/>
      <c r="AL6" s="17">
        <v>3</v>
      </c>
      <c r="AM6" s="17" t="s">
        <v>5</v>
      </c>
      <c r="AN6" s="13"/>
      <c r="AP6" s="7">
        <v>3</v>
      </c>
      <c r="AQ6" s="7" t="s">
        <v>4</v>
      </c>
      <c r="AR6" s="13"/>
      <c r="AT6" s="6">
        <v>3</v>
      </c>
      <c r="AU6" s="6" t="s">
        <v>3</v>
      </c>
      <c r="AV6" s="13"/>
    </row>
    <row r="7" spans="2:48" s="2" customFormat="1" ht="20.100000000000001" customHeight="1">
      <c r="B7" s="16">
        <v>4</v>
      </c>
      <c r="C7" s="7" t="s">
        <v>1</v>
      </c>
      <c r="D7" s="13"/>
      <c r="F7" s="19">
        <v>4</v>
      </c>
      <c r="G7" s="19" t="s">
        <v>2</v>
      </c>
      <c r="H7" s="13"/>
      <c r="J7" s="6">
        <v>4</v>
      </c>
      <c r="K7" s="19" t="s">
        <v>2</v>
      </c>
      <c r="L7" s="13"/>
      <c r="N7" s="17">
        <v>4</v>
      </c>
      <c r="O7" s="17" t="s">
        <v>5</v>
      </c>
      <c r="P7" s="13"/>
      <c r="R7" s="7">
        <v>4</v>
      </c>
      <c r="S7" s="7" t="s">
        <v>6</v>
      </c>
      <c r="T7" s="13"/>
      <c r="V7" s="6">
        <v>4</v>
      </c>
      <c r="W7" s="19" t="s">
        <v>3</v>
      </c>
      <c r="X7" s="13"/>
      <c r="Z7" s="17">
        <v>4</v>
      </c>
      <c r="AA7" s="17" t="s">
        <v>5</v>
      </c>
      <c r="AB7" s="13"/>
      <c r="AD7" s="19">
        <v>4</v>
      </c>
      <c r="AE7" s="6" t="s">
        <v>4</v>
      </c>
      <c r="AF7" s="13"/>
      <c r="AH7" s="6">
        <v>4</v>
      </c>
      <c r="AI7" s="6" t="s">
        <v>0</v>
      </c>
      <c r="AJ7" s="13"/>
      <c r="AL7" s="15">
        <v>4</v>
      </c>
      <c r="AM7" s="15" t="s">
        <v>1</v>
      </c>
      <c r="AN7" s="13"/>
      <c r="AP7" s="19">
        <v>4</v>
      </c>
      <c r="AQ7" s="19" t="s">
        <v>2</v>
      </c>
      <c r="AR7" s="13"/>
      <c r="AT7" s="6">
        <v>4</v>
      </c>
      <c r="AU7" s="6" t="s">
        <v>0</v>
      </c>
      <c r="AV7" s="13"/>
    </row>
    <row r="8" spans="2:48" s="2" customFormat="1" ht="20.100000000000001" customHeight="1">
      <c r="B8" s="19">
        <v>5</v>
      </c>
      <c r="C8" s="19" t="s">
        <v>6</v>
      </c>
      <c r="D8" s="13"/>
      <c r="F8" s="6">
        <v>5</v>
      </c>
      <c r="G8" s="19" t="s">
        <v>3</v>
      </c>
      <c r="H8" s="13"/>
      <c r="J8" s="6">
        <v>5</v>
      </c>
      <c r="K8" s="19" t="s">
        <v>3</v>
      </c>
      <c r="L8" s="13"/>
      <c r="N8" s="15">
        <v>5</v>
      </c>
      <c r="O8" s="15" t="s">
        <v>1</v>
      </c>
      <c r="P8" s="13"/>
      <c r="R8" s="7">
        <v>5</v>
      </c>
      <c r="S8" s="7" t="s">
        <v>4</v>
      </c>
      <c r="T8" s="13"/>
      <c r="V8" s="6">
        <v>5</v>
      </c>
      <c r="W8" s="19" t="s">
        <v>0</v>
      </c>
      <c r="X8" s="13"/>
      <c r="Z8" s="15">
        <v>5</v>
      </c>
      <c r="AA8" s="15" t="s">
        <v>1</v>
      </c>
      <c r="AB8" s="13"/>
      <c r="AD8" s="6">
        <v>5</v>
      </c>
      <c r="AE8" s="6" t="s">
        <v>2</v>
      </c>
      <c r="AF8" s="13"/>
      <c r="AH8" s="17">
        <v>5</v>
      </c>
      <c r="AI8" s="17" t="s">
        <v>5</v>
      </c>
      <c r="AJ8" s="13"/>
      <c r="AL8" s="19">
        <v>5</v>
      </c>
      <c r="AM8" s="6" t="s">
        <v>6</v>
      </c>
      <c r="AN8" s="13"/>
      <c r="AP8" s="6">
        <v>5</v>
      </c>
      <c r="AQ8" s="19" t="s">
        <v>3</v>
      </c>
      <c r="AR8" s="13"/>
      <c r="AT8" s="17">
        <v>5</v>
      </c>
      <c r="AU8" s="17" t="s">
        <v>5</v>
      </c>
      <c r="AV8" s="13"/>
    </row>
    <row r="9" spans="2:48" s="2" customFormat="1" ht="20.100000000000001" customHeight="1">
      <c r="B9" s="19">
        <v>6</v>
      </c>
      <c r="C9" s="19" t="s">
        <v>4</v>
      </c>
      <c r="D9" s="13"/>
      <c r="F9" s="6">
        <v>6</v>
      </c>
      <c r="G9" s="19" t="s">
        <v>0</v>
      </c>
      <c r="H9" s="13"/>
      <c r="J9" s="6">
        <v>6</v>
      </c>
      <c r="K9" s="19" t="s">
        <v>0</v>
      </c>
      <c r="L9" s="13"/>
      <c r="N9" s="19">
        <v>6</v>
      </c>
      <c r="O9" s="6" t="s">
        <v>6</v>
      </c>
      <c r="P9" s="13"/>
      <c r="R9" s="7">
        <v>6</v>
      </c>
      <c r="S9" s="7" t="s">
        <v>2</v>
      </c>
      <c r="T9" s="13"/>
      <c r="V9" s="17">
        <v>6</v>
      </c>
      <c r="W9" s="17" t="s">
        <v>5</v>
      </c>
      <c r="X9" s="13"/>
      <c r="Z9" s="19">
        <v>6</v>
      </c>
      <c r="AA9" s="6" t="s">
        <v>6</v>
      </c>
      <c r="AB9" s="13"/>
      <c r="AD9" s="6">
        <v>6</v>
      </c>
      <c r="AE9" s="6" t="s">
        <v>3</v>
      </c>
      <c r="AF9" s="13"/>
      <c r="AH9" s="15">
        <v>6</v>
      </c>
      <c r="AI9" s="15" t="s">
        <v>1</v>
      </c>
      <c r="AJ9" s="13"/>
      <c r="AL9" s="19">
        <v>6</v>
      </c>
      <c r="AM9" s="6" t="s">
        <v>4</v>
      </c>
      <c r="AN9" s="13"/>
      <c r="AP9" s="6">
        <v>6</v>
      </c>
      <c r="AQ9" s="19" t="s">
        <v>0</v>
      </c>
      <c r="AR9" s="13"/>
      <c r="AT9" s="15">
        <v>6</v>
      </c>
      <c r="AU9" s="15" t="s">
        <v>1</v>
      </c>
      <c r="AV9" s="13"/>
    </row>
    <row r="10" spans="2:48" s="2" customFormat="1" ht="20.100000000000001" customHeight="1">
      <c r="B10" s="19">
        <v>7</v>
      </c>
      <c r="C10" s="19" t="s">
        <v>2</v>
      </c>
      <c r="D10" s="13"/>
      <c r="F10" s="17">
        <v>7</v>
      </c>
      <c r="G10" s="17" t="s">
        <v>5</v>
      </c>
      <c r="H10" s="13"/>
      <c r="J10" s="17">
        <v>7</v>
      </c>
      <c r="K10" s="18" t="s">
        <v>5</v>
      </c>
      <c r="L10" s="13"/>
      <c r="N10" s="19">
        <v>7</v>
      </c>
      <c r="O10" s="6" t="s">
        <v>4</v>
      </c>
      <c r="P10" s="13"/>
      <c r="R10" s="6">
        <v>7</v>
      </c>
      <c r="S10" s="6" t="s">
        <v>3</v>
      </c>
      <c r="T10" s="13"/>
      <c r="V10" s="15">
        <v>7</v>
      </c>
      <c r="W10" s="7" t="s">
        <v>1</v>
      </c>
      <c r="X10" s="13"/>
      <c r="Z10" s="19">
        <v>7</v>
      </c>
      <c r="AA10" s="6" t="s">
        <v>4</v>
      </c>
      <c r="AB10" s="13"/>
      <c r="AD10" s="6">
        <v>7</v>
      </c>
      <c r="AE10" s="6" t="s">
        <v>0</v>
      </c>
      <c r="AF10" s="13"/>
      <c r="AH10" s="19">
        <v>7</v>
      </c>
      <c r="AI10" s="6" t="s">
        <v>6</v>
      </c>
      <c r="AJ10" s="13"/>
      <c r="AL10" s="6">
        <v>7</v>
      </c>
      <c r="AM10" s="6" t="s">
        <v>2</v>
      </c>
      <c r="AN10" s="13"/>
      <c r="AP10" s="17">
        <v>7</v>
      </c>
      <c r="AQ10" s="18" t="s">
        <v>5</v>
      </c>
      <c r="AR10" s="13"/>
      <c r="AT10" s="19">
        <v>7</v>
      </c>
      <c r="AU10" s="6" t="s">
        <v>6</v>
      </c>
      <c r="AV10" s="13"/>
    </row>
    <row r="11" spans="2:48" s="2" customFormat="1" ht="20.100000000000001" customHeight="1">
      <c r="B11" s="19">
        <v>8</v>
      </c>
      <c r="C11" s="19" t="s">
        <v>3</v>
      </c>
      <c r="D11" s="13"/>
      <c r="F11" s="16">
        <v>8</v>
      </c>
      <c r="G11" s="16" t="s">
        <v>1</v>
      </c>
      <c r="H11" s="13"/>
      <c r="J11" s="15">
        <v>8</v>
      </c>
      <c r="K11" s="15" t="s">
        <v>1</v>
      </c>
      <c r="L11" s="13"/>
      <c r="N11" s="6">
        <v>8</v>
      </c>
      <c r="O11" s="6" t="s">
        <v>2</v>
      </c>
      <c r="P11" s="13"/>
      <c r="R11" s="6">
        <v>8</v>
      </c>
      <c r="S11" s="6" t="s">
        <v>0</v>
      </c>
      <c r="T11" s="13"/>
      <c r="V11" s="6">
        <v>8</v>
      </c>
      <c r="W11" s="6" t="s">
        <v>6</v>
      </c>
      <c r="X11" s="13"/>
      <c r="Z11" s="6">
        <v>8</v>
      </c>
      <c r="AA11" s="6" t="s">
        <v>2</v>
      </c>
      <c r="AB11" s="13"/>
      <c r="AD11" s="17">
        <v>8</v>
      </c>
      <c r="AE11" s="17" t="s">
        <v>5</v>
      </c>
      <c r="AF11" s="13"/>
      <c r="AH11" s="19">
        <v>8</v>
      </c>
      <c r="AI11" s="6" t="s">
        <v>4</v>
      </c>
      <c r="AJ11" s="13"/>
      <c r="AL11" s="6">
        <v>8</v>
      </c>
      <c r="AM11" s="6" t="s">
        <v>3</v>
      </c>
      <c r="AN11" s="13"/>
      <c r="AP11" s="15">
        <v>8</v>
      </c>
      <c r="AQ11" s="15" t="s">
        <v>1</v>
      </c>
      <c r="AR11" s="13"/>
      <c r="AT11" s="19">
        <v>8</v>
      </c>
      <c r="AU11" s="6" t="s">
        <v>4</v>
      </c>
      <c r="AV11" s="13"/>
    </row>
    <row r="12" spans="2:48" s="2" customFormat="1" ht="20.100000000000001" customHeight="1">
      <c r="B12" s="6">
        <v>9</v>
      </c>
      <c r="C12" s="19" t="s">
        <v>0</v>
      </c>
      <c r="D12" s="13"/>
      <c r="F12" s="19">
        <v>9</v>
      </c>
      <c r="G12" s="19" t="s">
        <v>6</v>
      </c>
      <c r="H12" s="13"/>
      <c r="J12" s="19">
        <v>9</v>
      </c>
      <c r="K12" s="19" t="s">
        <v>6</v>
      </c>
      <c r="L12" s="13"/>
      <c r="N12" s="6">
        <v>9</v>
      </c>
      <c r="O12" s="6" t="s">
        <v>3</v>
      </c>
      <c r="P12" s="13"/>
      <c r="R12" s="17">
        <v>9</v>
      </c>
      <c r="S12" s="17" t="s">
        <v>5</v>
      </c>
      <c r="T12" s="13"/>
      <c r="V12" s="19">
        <v>9</v>
      </c>
      <c r="W12" s="6" t="s">
        <v>4</v>
      </c>
      <c r="X12" s="13"/>
      <c r="Z12" s="6">
        <v>9</v>
      </c>
      <c r="AA12" s="6" t="s">
        <v>3</v>
      </c>
      <c r="AB12" s="13"/>
      <c r="AD12" s="15">
        <v>9</v>
      </c>
      <c r="AE12" s="15" t="s">
        <v>1</v>
      </c>
      <c r="AF12" s="13"/>
      <c r="AH12" s="6">
        <v>9</v>
      </c>
      <c r="AI12" s="6" t="s">
        <v>2</v>
      </c>
      <c r="AJ12" s="13"/>
      <c r="AL12" s="6">
        <v>9</v>
      </c>
      <c r="AM12" s="6" t="s">
        <v>0</v>
      </c>
      <c r="AN12" s="13"/>
      <c r="AP12" s="19">
        <v>9</v>
      </c>
      <c r="AQ12" s="19" t="s">
        <v>6</v>
      </c>
      <c r="AR12" s="13"/>
      <c r="AT12" s="6">
        <v>9</v>
      </c>
      <c r="AU12" s="6" t="s">
        <v>2</v>
      </c>
      <c r="AV12" s="13"/>
    </row>
    <row r="13" spans="2:48" s="2" customFormat="1" ht="20.100000000000001" customHeight="1">
      <c r="B13" s="17">
        <v>10</v>
      </c>
      <c r="C13" s="17" t="s">
        <v>5</v>
      </c>
      <c r="D13" s="13"/>
      <c r="F13" s="19">
        <v>10</v>
      </c>
      <c r="G13" s="19" t="s">
        <v>4</v>
      </c>
      <c r="H13" s="13"/>
      <c r="J13" s="19">
        <v>10</v>
      </c>
      <c r="K13" s="19" t="s">
        <v>4</v>
      </c>
      <c r="L13" s="13"/>
      <c r="N13" s="6">
        <v>10</v>
      </c>
      <c r="O13" s="6" t="s">
        <v>0</v>
      </c>
      <c r="P13" s="13"/>
      <c r="R13" s="15">
        <v>10</v>
      </c>
      <c r="S13" s="15" t="s">
        <v>1</v>
      </c>
      <c r="T13" s="13"/>
      <c r="V13" s="6">
        <v>10</v>
      </c>
      <c r="W13" s="6" t="s">
        <v>2</v>
      </c>
      <c r="X13" s="13"/>
      <c r="Z13" s="6">
        <v>10</v>
      </c>
      <c r="AA13" s="6" t="s">
        <v>0</v>
      </c>
      <c r="AB13" s="13"/>
      <c r="AD13" s="19">
        <v>10</v>
      </c>
      <c r="AE13" s="19" t="s">
        <v>6</v>
      </c>
      <c r="AF13" s="13"/>
      <c r="AH13" s="6">
        <v>10</v>
      </c>
      <c r="AI13" s="6" t="s">
        <v>3</v>
      </c>
      <c r="AJ13" s="13"/>
      <c r="AL13" s="17">
        <v>10</v>
      </c>
      <c r="AM13" s="17" t="s">
        <v>5</v>
      </c>
      <c r="AN13" s="13"/>
      <c r="AP13" s="19">
        <v>10</v>
      </c>
      <c r="AQ13" s="19" t="s">
        <v>4</v>
      </c>
      <c r="AR13" s="13"/>
      <c r="AT13" s="6">
        <v>10</v>
      </c>
      <c r="AU13" s="6" t="s">
        <v>3</v>
      </c>
      <c r="AV13" s="13"/>
    </row>
    <row r="14" spans="2:48" s="2" customFormat="1" ht="20.100000000000001" customHeight="1">
      <c r="B14" s="16">
        <v>11</v>
      </c>
      <c r="C14" s="7" t="s">
        <v>1</v>
      </c>
      <c r="D14" s="13"/>
      <c r="F14" s="7">
        <v>11</v>
      </c>
      <c r="G14" s="7" t="s">
        <v>2</v>
      </c>
      <c r="H14" s="13"/>
      <c r="J14" s="6">
        <v>11</v>
      </c>
      <c r="K14" s="19" t="s">
        <v>2</v>
      </c>
      <c r="L14" s="13"/>
      <c r="N14" s="17">
        <v>11</v>
      </c>
      <c r="O14" s="17" t="s">
        <v>5</v>
      </c>
      <c r="P14" s="13"/>
      <c r="R14" s="19">
        <v>11</v>
      </c>
      <c r="S14" s="6" t="s">
        <v>6</v>
      </c>
      <c r="T14" s="13"/>
      <c r="V14" s="6">
        <v>11</v>
      </c>
      <c r="W14" s="6" t="s">
        <v>3</v>
      </c>
      <c r="X14" s="13"/>
      <c r="Z14" s="17">
        <v>11</v>
      </c>
      <c r="AA14" s="17" t="s">
        <v>5</v>
      </c>
      <c r="AB14" s="13"/>
      <c r="AD14" s="15">
        <v>11</v>
      </c>
      <c r="AE14" s="15" t="s">
        <v>4</v>
      </c>
      <c r="AF14" s="13"/>
      <c r="AH14" s="6">
        <v>11</v>
      </c>
      <c r="AI14" s="6" t="s">
        <v>0</v>
      </c>
      <c r="AJ14" s="13"/>
      <c r="AL14" s="15">
        <v>11</v>
      </c>
      <c r="AM14" s="15" t="s">
        <v>1</v>
      </c>
      <c r="AN14" s="13"/>
      <c r="AP14" s="6">
        <v>11</v>
      </c>
      <c r="AQ14" s="19" t="s">
        <v>2</v>
      </c>
      <c r="AR14" s="13"/>
      <c r="AT14" s="6">
        <v>11</v>
      </c>
      <c r="AU14" s="6" t="s">
        <v>0</v>
      </c>
      <c r="AV14" s="13"/>
    </row>
    <row r="15" spans="2:48" s="2" customFormat="1" ht="20.100000000000001" customHeight="1">
      <c r="B15" s="16">
        <v>12</v>
      </c>
      <c r="C15" s="7" t="s">
        <v>6</v>
      </c>
      <c r="D15" s="13"/>
      <c r="F15" s="19">
        <v>12</v>
      </c>
      <c r="G15" s="19" t="s">
        <v>3</v>
      </c>
      <c r="H15" s="13"/>
      <c r="J15" s="6">
        <v>12</v>
      </c>
      <c r="K15" s="19" t="s">
        <v>3</v>
      </c>
      <c r="L15" s="13"/>
      <c r="N15" s="15">
        <v>12</v>
      </c>
      <c r="O15" s="15" t="s">
        <v>1</v>
      </c>
      <c r="P15" s="13"/>
      <c r="R15" s="19">
        <v>12</v>
      </c>
      <c r="S15" s="6" t="s">
        <v>4</v>
      </c>
      <c r="T15" s="13"/>
      <c r="V15" s="6">
        <v>12</v>
      </c>
      <c r="W15" s="6" t="s">
        <v>0</v>
      </c>
      <c r="X15" s="13"/>
      <c r="Z15" s="15">
        <v>12</v>
      </c>
      <c r="AA15" s="15" t="s">
        <v>1</v>
      </c>
      <c r="AB15" s="13"/>
      <c r="AD15" s="19">
        <v>12</v>
      </c>
      <c r="AE15" s="6" t="s">
        <v>2</v>
      </c>
      <c r="AF15" s="13"/>
      <c r="AH15" s="17">
        <v>12</v>
      </c>
      <c r="AI15" s="17" t="s">
        <v>5</v>
      </c>
      <c r="AJ15" s="13"/>
      <c r="AL15" s="15">
        <v>12</v>
      </c>
      <c r="AM15" s="15" t="s">
        <v>6</v>
      </c>
      <c r="AN15" s="13"/>
      <c r="AP15" s="6">
        <v>12</v>
      </c>
      <c r="AQ15" s="19" t="s">
        <v>3</v>
      </c>
      <c r="AR15" s="13"/>
      <c r="AT15" s="17">
        <v>12</v>
      </c>
      <c r="AU15" s="17" t="s">
        <v>5</v>
      </c>
      <c r="AV15" s="13"/>
    </row>
    <row r="16" spans="2:48" s="2" customFormat="1" ht="20.100000000000001" customHeight="1">
      <c r="B16" s="19">
        <v>13</v>
      </c>
      <c r="C16" s="19" t="s">
        <v>4</v>
      </c>
      <c r="D16" s="13"/>
      <c r="F16" s="6">
        <v>13</v>
      </c>
      <c r="G16" s="6" t="s">
        <v>0</v>
      </c>
      <c r="H16" s="13"/>
      <c r="J16" s="6">
        <v>13</v>
      </c>
      <c r="K16" s="19" t="s">
        <v>0</v>
      </c>
      <c r="L16" s="13"/>
      <c r="N16" s="19">
        <v>13</v>
      </c>
      <c r="O16" s="6" t="s">
        <v>6</v>
      </c>
      <c r="P16" s="13"/>
      <c r="R16" s="6">
        <v>13</v>
      </c>
      <c r="S16" s="6" t="s">
        <v>2</v>
      </c>
      <c r="T16" s="13"/>
      <c r="V16" s="17">
        <v>13</v>
      </c>
      <c r="W16" s="17" t="s">
        <v>5</v>
      </c>
      <c r="X16" s="13"/>
      <c r="Z16" s="19">
        <v>13</v>
      </c>
      <c r="AA16" s="6" t="s">
        <v>6</v>
      </c>
      <c r="AB16" s="13"/>
      <c r="AD16" s="6">
        <v>13</v>
      </c>
      <c r="AE16" s="6" t="s">
        <v>3</v>
      </c>
      <c r="AF16" s="13"/>
      <c r="AH16" s="15">
        <v>13</v>
      </c>
      <c r="AI16" s="15" t="s">
        <v>1</v>
      </c>
      <c r="AJ16" s="13"/>
      <c r="AL16" s="19">
        <v>13</v>
      </c>
      <c r="AM16" s="6" t="s">
        <v>4</v>
      </c>
      <c r="AN16" s="13"/>
      <c r="AP16" s="6">
        <v>13</v>
      </c>
      <c r="AQ16" s="19" t="s">
        <v>0</v>
      </c>
      <c r="AR16" s="13"/>
      <c r="AT16" s="15">
        <v>13</v>
      </c>
      <c r="AU16" s="15" t="s">
        <v>1</v>
      </c>
      <c r="AV16" s="13"/>
    </row>
    <row r="17" spans="2:48" s="2" customFormat="1" ht="20.100000000000001" customHeight="1">
      <c r="B17" s="19">
        <v>14</v>
      </c>
      <c r="C17" s="19" t="s">
        <v>2</v>
      </c>
      <c r="D17" s="13"/>
      <c r="F17" s="17">
        <v>14</v>
      </c>
      <c r="G17" s="17" t="s">
        <v>5</v>
      </c>
      <c r="H17" s="13"/>
      <c r="J17" s="17">
        <v>14</v>
      </c>
      <c r="K17" s="18" t="s">
        <v>5</v>
      </c>
      <c r="L17" s="13"/>
      <c r="N17" s="19">
        <v>14</v>
      </c>
      <c r="O17" s="6" t="s">
        <v>4</v>
      </c>
      <c r="P17" s="13"/>
      <c r="R17" s="6">
        <v>14</v>
      </c>
      <c r="S17" s="6" t="s">
        <v>3</v>
      </c>
      <c r="T17" s="13"/>
      <c r="V17" s="15">
        <v>14</v>
      </c>
      <c r="W17" s="7" t="s">
        <v>1</v>
      </c>
      <c r="X17" s="13"/>
      <c r="Z17" s="19">
        <v>14</v>
      </c>
      <c r="AA17" s="6" t="s">
        <v>4</v>
      </c>
      <c r="AB17" s="13"/>
      <c r="AD17" s="6">
        <v>14</v>
      </c>
      <c r="AE17" s="6" t="s">
        <v>0</v>
      </c>
      <c r="AF17" s="13"/>
      <c r="AH17" s="19">
        <v>14</v>
      </c>
      <c r="AI17" s="6" t="s">
        <v>6</v>
      </c>
      <c r="AJ17" s="13"/>
      <c r="AL17" s="19">
        <v>14</v>
      </c>
      <c r="AM17" s="6" t="s">
        <v>2</v>
      </c>
      <c r="AN17" s="13"/>
      <c r="AP17" s="17">
        <v>14</v>
      </c>
      <c r="AQ17" s="18" t="s">
        <v>5</v>
      </c>
      <c r="AR17" s="13"/>
      <c r="AT17" s="19">
        <v>14</v>
      </c>
      <c r="AU17" s="19" t="s">
        <v>6</v>
      </c>
      <c r="AV17" s="13"/>
    </row>
    <row r="18" spans="2:48" s="2" customFormat="1" ht="20.100000000000001" customHeight="1">
      <c r="B18" s="6">
        <v>15</v>
      </c>
      <c r="C18" s="19" t="s">
        <v>3</v>
      </c>
      <c r="D18" s="13"/>
      <c r="F18" s="16">
        <v>15</v>
      </c>
      <c r="G18" s="16" t="s">
        <v>1</v>
      </c>
      <c r="H18" s="13"/>
      <c r="J18" s="15">
        <v>15</v>
      </c>
      <c r="K18" s="15" t="s">
        <v>1</v>
      </c>
      <c r="L18" s="13"/>
      <c r="N18" s="6">
        <v>15</v>
      </c>
      <c r="O18" s="6" t="s">
        <v>2</v>
      </c>
      <c r="P18" s="13"/>
      <c r="R18" s="6">
        <v>15</v>
      </c>
      <c r="S18" s="6" t="s">
        <v>0</v>
      </c>
      <c r="T18" s="13"/>
      <c r="V18" s="19">
        <v>15</v>
      </c>
      <c r="W18" s="19" t="s">
        <v>6</v>
      </c>
      <c r="X18" s="13"/>
      <c r="Z18" s="19">
        <v>15</v>
      </c>
      <c r="AA18" s="6" t="s">
        <v>2</v>
      </c>
      <c r="AB18" s="13"/>
      <c r="AD18" s="17">
        <v>15</v>
      </c>
      <c r="AE18" s="17" t="s">
        <v>5</v>
      </c>
      <c r="AF18" s="13"/>
      <c r="AH18" s="19">
        <v>15</v>
      </c>
      <c r="AI18" s="6" t="s">
        <v>4</v>
      </c>
      <c r="AJ18" s="13"/>
      <c r="AL18" s="6">
        <v>15</v>
      </c>
      <c r="AM18" s="6" t="s">
        <v>3</v>
      </c>
      <c r="AN18" s="13"/>
      <c r="AP18" s="15">
        <v>15</v>
      </c>
      <c r="AQ18" s="15" t="s">
        <v>1</v>
      </c>
      <c r="AR18" s="13"/>
      <c r="AT18" s="19">
        <v>15</v>
      </c>
      <c r="AU18" s="6" t="s">
        <v>4</v>
      </c>
      <c r="AV18" s="13"/>
    </row>
    <row r="19" spans="2:48" s="2" customFormat="1" ht="20.100000000000001" customHeight="1">
      <c r="B19" s="6">
        <v>16</v>
      </c>
      <c r="C19" s="19" t="s">
        <v>0</v>
      </c>
      <c r="D19" s="13"/>
      <c r="F19" s="19">
        <v>16</v>
      </c>
      <c r="G19" s="19" t="s">
        <v>6</v>
      </c>
      <c r="H19" s="13"/>
      <c r="J19" s="19">
        <v>16</v>
      </c>
      <c r="K19" s="19" t="s">
        <v>6</v>
      </c>
      <c r="L19" s="13"/>
      <c r="N19" s="6">
        <v>16</v>
      </c>
      <c r="O19" s="6" t="s">
        <v>3</v>
      </c>
      <c r="P19" s="13"/>
      <c r="R19" s="17">
        <v>16</v>
      </c>
      <c r="S19" s="17" t="s">
        <v>5</v>
      </c>
      <c r="T19" s="13"/>
      <c r="V19" s="19">
        <v>16</v>
      </c>
      <c r="W19" s="19" t="s">
        <v>4</v>
      </c>
      <c r="X19" s="13"/>
      <c r="Z19" s="6">
        <v>16</v>
      </c>
      <c r="AA19" s="6" t="s">
        <v>3</v>
      </c>
      <c r="AB19" s="13"/>
      <c r="AD19" s="15">
        <v>16</v>
      </c>
      <c r="AE19" s="15" t="s">
        <v>1</v>
      </c>
      <c r="AF19" s="13"/>
      <c r="AH19" s="19">
        <v>16</v>
      </c>
      <c r="AI19" s="6" t="s">
        <v>2</v>
      </c>
      <c r="AJ19" s="13"/>
      <c r="AL19" s="6">
        <v>16</v>
      </c>
      <c r="AM19" s="6" t="s">
        <v>0</v>
      </c>
      <c r="AN19" s="13"/>
      <c r="AP19" s="19">
        <v>16</v>
      </c>
      <c r="AQ19" s="19" t="s">
        <v>6</v>
      </c>
      <c r="AR19" s="13"/>
      <c r="AT19" s="6">
        <v>16</v>
      </c>
      <c r="AU19" s="6" t="s">
        <v>2</v>
      </c>
      <c r="AV19" s="13"/>
    </row>
    <row r="20" spans="2:48" s="2" customFormat="1" ht="20.100000000000001" customHeight="1">
      <c r="B20" s="17">
        <v>17</v>
      </c>
      <c r="C20" s="17" t="s">
        <v>5</v>
      </c>
      <c r="D20" s="13"/>
      <c r="F20" s="19">
        <v>17</v>
      </c>
      <c r="G20" s="19" t="s">
        <v>4</v>
      </c>
      <c r="H20" s="13"/>
      <c r="J20" s="19">
        <v>17</v>
      </c>
      <c r="K20" s="19" t="s">
        <v>4</v>
      </c>
      <c r="L20" s="13"/>
      <c r="N20" s="6">
        <v>17</v>
      </c>
      <c r="O20" s="6" t="s">
        <v>0</v>
      </c>
      <c r="P20" s="13"/>
      <c r="R20" s="15">
        <v>17</v>
      </c>
      <c r="S20" s="15" t="s">
        <v>1</v>
      </c>
      <c r="T20" s="13"/>
      <c r="V20" s="6">
        <v>17</v>
      </c>
      <c r="W20" s="19" t="s">
        <v>2</v>
      </c>
      <c r="X20" s="13"/>
      <c r="Z20" s="6">
        <v>17</v>
      </c>
      <c r="AA20" s="6" t="s">
        <v>0</v>
      </c>
      <c r="AB20" s="13"/>
      <c r="AD20" s="19">
        <v>17</v>
      </c>
      <c r="AE20" s="6" t="s">
        <v>6</v>
      </c>
      <c r="AF20" s="13"/>
      <c r="AH20" s="6">
        <v>17</v>
      </c>
      <c r="AI20" s="6" t="s">
        <v>3</v>
      </c>
      <c r="AJ20" s="13"/>
      <c r="AL20" s="17">
        <v>17</v>
      </c>
      <c r="AM20" s="17" t="s">
        <v>5</v>
      </c>
      <c r="AN20" s="13"/>
      <c r="AP20" s="19">
        <v>17</v>
      </c>
      <c r="AQ20" s="19" t="s">
        <v>4</v>
      </c>
      <c r="AR20" s="13"/>
      <c r="AT20" s="6">
        <v>17</v>
      </c>
      <c r="AU20" s="6" t="s">
        <v>3</v>
      </c>
      <c r="AV20" s="13"/>
    </row>
    <row r="21" spans="2:48" s="2" customFormat="1" ht="20.100000000000001" customHeight="1">
      <c r="B21" s="16">
        <v>18</v>
      </c>
      <c r="C21" s="7" t="s">
        <v>1</v>
      </c>
      <c r="D21" s="13"/>
      <c r="F21" s="19">
        <v>18</v>
      </c>
      <c r="G21" s="19" t="s">
        <v>2</v>
      </c>
      <c r="H21" s="13"/>
      <c r="J21" s="6">
        <v>18</v>
      </c>
      <c r="K21" s="19" t="s">
        <v>2</v>
      </c>
      <c r="L21" s="13"/>
      <c r="N21" s="17">
        <v>18</v>
      </c>
      <c r="O21" s="17" t="s">
        <v>5</v>
      </c>
      <c r="P21" s="13"/>
      <c r="R21" s="19">
        <v>18</v>
      </c>
      <c r="S21" s="6" t="s">
        <v>6</v>
      </c>
      <c r="T21" s="13"/>
      <c r="V21" s="6">
        <v>18</v>
      </c>
      <c r="W21" s="19" t="s">
        <v>3</v>
      </c>
      <c r="X21" s="13"/>
      <c r="Z21" s="17">
        <v>18</v>
      </c>
      <c r="AA21" s="17" t="s">
        <v>5</v>
      </c>
      <c r="AB21" s="13"/>
      <c r="AD21" s="19">
        <v>18</v>
      </c>
      <c r="AE21" s="6" t="s">
        <v>4</v>
      </c>
      <c r="AF21" s="13"/>
      <c r="AH21" s="6">
        <v>18</v>
      </c>
      <c r="AI21" s="6" t="s">
        <v>0</v>
      </c>
      <c r="AJ21" s="13"/>
      <c r="AL21" s="15">
        <v>18</v>
      </c>
      <c r="AM21" s="15" t="s">
        <v>1</v>
      </c>
      <c r="AN21" s="13"/>
      <c r="AP21" s="6">
        <v>18</v>
      </c>
      <c r="AQ21" s="19" t="s">
        <v>2</v>
      </c>
      <c r="AR21" s="13"/>
      <c r="AT21" s="6">
        <v>18</v>
      </c>
      <c r="AU21" s="6" t="s">
        <v>0</v>
      </c>
      <c r="AV21" s="13"/>
    </row>
    <row r="22" spans="2:48" s="2" customFormat="1" ht="20.100000000000001" customHeight="1">
      <c r="B22" s="19">
        <v>19</v>
      </c>
      <c r="C22" s="19" t="s">
        <v>6</v>
      </c>
      <c r="D22" s="13"/>
      <c r="F22" s="6">
        <v>19</v>
      </c>
      <c r="G22" s="6" t="s">
        <v>3</v>
      </c>
      <c r="H22" s="13"/>
      <c r="J22" s="6">
        <v>19</v>
      </c>
      <c r="K22" s="19" t="s">
        <v>3</v>
      </c>
      <c r="L22" s="13"/>
      <c r="N22" s="15">
        <v>19</v>
      </c>
      <c r="O22" s="15" t="s">
        <v>1</v>
      </c>
      <c r="P22" s="13"/>
      <c r="R22" s="19">
        <v>19</v>
      </c>
      <c r="S22" s="6" t="s">
        <v>4</v>
      </c>
      <c r="T22" s="13"/>
      <c r="V22" s="6">
        <v>19</v>
      </c>
      <c r="W22" s="19" t="s">
        <v>0</v>
      </c>
      <c r="X22" s="13"/>
      <c r="Z22" s="15">
        <v>19</v>
      </c>
      <c r="AA22" s="15" t="s">
        <v>1</v>
      </c>
      <c r="AB22" s="13"/>
      <c r="AD22" s="6">
        <v>19</v>
      </c>
      <c r="AE22" s="6" t="s">
        <v>2</v>
      </c>
      <c r="AF22" s="13"/>
      <c r="AH22" s="17">
        <v>19</v>
      </c>
      <c r="AI22" s="17" t="s">
        <v>5</v>
      </c>
      <c r="AJ22" s="13"/>
      <c r="AL22" s="19">
        <v>19</v>
      </c>
      <c r="AM22" s="6" t="s">
        <v>6</v>
      </c>
      <c r="AN22" s="13"/>
      <c r="AP22" s="6">
        <v>19</v>
      </c>
      <c r="AQ22" s="19" t="s">
        <v>3</v>
      </c>
      <c r="AR22" s="13"/>
      <c r="AT22" s="17">
        <v>19</v>
      </c>
      <c r="AU22" s="17" t="s">
        <v>5</v>
      </c>
      <c r="AV22" s="13"/>
    </row>
    <row r="23" spans="2:48" s="2" customFormat="1" ht="20.100000000000001" customHeight="1">
      <c r="B23" s="19">
        <v>20</v>
      </c>
      <c r="C23" s="19" t="s">
        <v>4</v>
      </c>
      <c r="D23" s="13"/>
      <c r="F23" s="6">
        <v>20</v>
      </c>
      <c r="G23" s="6" t="s">
        <v>0</v>
      </c>
      <c r="H23" s="13"/>
      <c r="J23" s="15">
        <v>20</v>
      </c>
      <c r="K23" s="15" t="s">
        <v>0</v>
      </c>
      <c r="L23" s="13"/>
      <c r="N23" s="19">
        <v>20</v>
      </c>
      <c r="O23" s="6" t="s">
        <v>6</v>
      </c>
      <c r="P23" s="13"/>
      <c r="R23" s="6">
        <v>20</v>
      </c>
      <c r="S23" s="6" t="s">
        <v>2</v>
      </c>
      <c r="T23" s="13"/>
      <c r="V23" s="17">
        <v>20</v>
      </c>
      <c r="W23" s="17" t="s">
        <v>5</v>
      </c>
      <c r="X23" s="13"/>
      <c r="Z23" s="15">
        <v>20</v>
      </c>
      <c r="AA23" s="15" t="s">
        <v>6</v>
      </c>
      <c r="AB23" s="13"/>
      <c r="AD23" s="6">
        <v>20</v>
      </c>
      <c r="AE23" s="6" t="s">
        <v>3</v>
      </c>
      <c r="AF23" s="13"/>
      <c r="AH23" s="15">
        <v>20</v>
      </c>
      <c r="AI23" s="15" t="s">
        <v>1</v>
      </c>
      <c r="AJ23" s="13"/>
      <c r="AL23" s="19">
        <v>20</v>
      </c>
      <c r="AM23" s="6" t="s">
        <v>4</v>
      </c>
      <c r="AN23" s="13"/>
      <c r="AP23" s="6">
        <v>20</v>
      </c>
      <c r="AQ23" s="19" t="s">
        <v>0</v>
      </c>
      <c r="AR23" s="13"/>
      <c r="AT23" s="15">
        <v>20</v>
      </c>
      <c r="AU23" s="15" t="s">
        <v>1</v>
      </c>
      <c r="AV23" s="13"/>
    </row>
    <row r="24" spans="2:48" s="2" customFormat="1" ht="20.100000000000001" customHeight="1">
      <c r="B24" s="19">
        <v>21</v>
      </c>
      <c r="C24" s="19" t="s">
        <v>2</v>
      </c>
      <c r="D24" s="13"/>
      <c r="F24" s="17">
        <v>21</v>
      </c>
      <c r="G24" s="17" t="s">
        <v>5</v>
      </c>
      <c r="H24" s="13"/>
      <c r="J24" s="17">
        <v>21</v>
      </c>
      <c r="K24" s="18" t="s">
        <v>5</v>
      </c>
      <c r="L24" s="13"/>
      <c r="N24" s="19">
        <v>21</v>
      </c>
      <c r="O24" s="6" t="s">
        <v>4</v>
      </c>
      <c r="P24" s="13"/>
      <c r="R24" s="6">
        <v>21</v>
      </c>
      <c r="S24" s="6" t="s">
        <v>3</v>
      </c>
      <c r="T24" s="13"/>
      <c r="V24" s="15">
        <v>21</v>
      </c>
      <c r="W24" s="7" t="s">
        <v>1</v>
      </c>
      <c r="X24" s="13"/>
      <c r="Z24" s="6">
        <v>21</v>
      </c>
      <c r="AA24" s="6" t="s">
        <v>4</v>
      </c>
      <c r="AB24" s="13"/>
      <c r="AD24" s="6">
        <v>21</v>
      </c>
      <c r="AE24" s="6" t="s">
        <v>0</v>
      </c>
      <c r="AF24" s="13"/>
      <c r="AH24" s="7">
        <v>21</v>
      </c>
      <c r="AI24" s="7" t="s">
        <v>6</v>
      </c>
      <c r="AJ24" s="13"/>
      <c r="AL24" s="6">
        <v>21</v>
      </c>
      <c r="AM24" s="6" t="s">
        <v>2</v>
      </c>
      <c r="AN24" s="13"/>
      <c r="AP24" s="17">
        <v>21</v>
      </c>
      <c r="AQ24" s="18" t="s">
        <v>5</v>
      </c>
      <c r="AR24" s="13"/>
      <c r="AT24" s="19">
        <v>21</v>
      </c>
      <c r="AU24" s="6" t="s">
        <v>6</v>
      </c>
      <c r="AV24" s="13"/>
    </row>
    <row r="25" spans="2:48" s="2" customFormat="1" ht="20.100000000000001" customHeight="1">
      <c r="B25" s="6">
        <v>22</v>
      </c>
      <c r="C25" s="19" t="s">
        <v>3</v>
      </c>
      <c r="D25" s="13"/>
      <c r="F25" s="7">
        <v>22</v>
      </c>
      <c r="G25" s="7" t="s">
        <v>1</v>
      </c>
      <c r="H25" s="13"/>
      <c r="J25" s="15">
        <v>22</v>
      </c>
      <c r="K25" s="15" t="s">
        <v>1</v>
      </c>
      <c r="L25" s="13"/>
      <c r="N25" s="6">
        <v>22</v>
      </c>
      <c r="O25" s="6" t="s">
        <v>2</v>
      </c>
      <c r="P25" s="13"/>
      <c r="R25" s="6">
        <v>22</v>
      </c>
      <c r="S25" s="6" t="s">
        <v>0</v>
      </c>
      <c r="T25" s="13"/>
      <c r="V25" s="19">
        <v>22</v>
      </c>
      <c r="W25" s="19" t="s">
        <v>6</v>
      </c>
      <c r="X25" s="13"/>
      <c r="Z25" s="6">
        <v>22</v>
      </c>
      <c r="AA25" s="6" t="s">
        <v>2</v>
      </c>
      <c r="AB25" s="13"/>
      <c r="AD25" s="17">
        <v>22</v>
      </c>
      <c r="AE25" s="17" t="s">
        <v>5</v>
      </c>
      <c r="AF25" s="13"/>
      <c r="AH25" s="7">
        <v>22</v>
      </c>
      <c r="AI25" s="7" t="s">
        <v>4</v>
      </c>
      <c r="AJ25" s="13"/>
      <c r="AL25" s="6">
        <v>22</v>
      </c>
      <c r="AM25" s="6" t="s">
        <v>3</v>
      </c>
      <c r="AN25" s="13"/>
      <c r="AP25" s="7">
        <v>22</v>
      </c>
      <c r="AQ25" s="7" t="s">
        <v>1</v>
      </c>
      <c r="AR25" s="13"/>
      <c r="AT25" s="19">
        <v>22</v>
      </c>
      <c r="AU25" s="6" t="s">
        <v>4</v>
      </c>
      <c r="AV25" s="13"/>
    </row>
    <row r="26" spans="2:48" s="2" customFormat="1" ht="20.100000000000001" customHeight="1">
      <c r="B26" s="6">
        <v>23</v>
      </c>
      <c r="C26" s="19" t="s">
        <v>0</v>
      </c>
      <c r="D26" s="13"/>
      <c r="F26" s="7">
        <v>23</v>
      </c>
      <c r="G26" s="7" t="s">
        <v>6</v>
      </c>
      <c r="H26" s="13"/>
      <c r="J26" s="19">
        <v>23</v>
      </c>
      <c r="K26" s="19" t="s">
        <v>6</v>
      </c>
      <c r="L26" s="13"/>
      <c r="N26" s="6">
        <v>23</v>
      </c>
      <c r="O26" s="6" t="s">
        <v>3</v>
      </c>
      <c r="P26" s="13"/>
      <c r="R26" s="17">
        <v>23</v>
      </c>
      <c r="S26" s="17" t="s">
        <v>5</v>
      </c>
      <c r="T26" s="13"/>
      <c r="V26" s="19">
        <v>23</v>
      </c>
      <c r="W26" s="19" t="s">
        <v>4</v>
      </c>
      <c r="X26" s="13"/>
      <c r="Z26" s="6">
        <v>23</v>
      </c>
      <c r="AA26" s="6" t="s">
        <v>3</v>
      </c>
      <c r="AB26" s="13"/>
      <c r="AD26" s="15">
        <v>23</v>
      </c>
      <c r="AE26" s="15" t="s">
        <v>1</v>
      </c>
      <c r="AF26" s="13"/>
      <c r="AH26" s="7">
        <v>23</v>
      </c>
      <c r="AI26" s="7" t="s">
        <v>2</v>
      </c>
      <c r="AJ26" s="13"/>
      <c r="AL26" s="6">
        <v>23</v>
      </c>
      <c r="AM26" s="6" t="s">
        <v>0</v>
      </c>
      <c r="AN26" s="13"/>
      <c r="AP26" s="7">
        <v>23</v>
      </c>
      <c r="AQ26" s="7" t="s">
        <v>6</v>
      </c>
      <c r="AR26" s="13"/>
      <c r="AT26" s="6">
        <v>23</v>
      </c>
      <c r="AU26" s="6" t="s">
        <v>2</v>
      </c>
      <c r="AV26" s="13"/>
    </row>
    <row r="27" spans="2:48" s="2" customFormat="1" ht="20.100000000000001" customHeight="1">
      <c r="B27" s="17">
        <v>24</v>
      </c>
      <c r="C27" s="17" t="s">
        <v>5</v>
      </c>
      <c r="D27" s="13"/>
      <c r="F27" s="19">
        <v>24</v>
      </c>
      <c r="G27" s="19" t="s">
        <v>4</v>
      </c>
      <c r="H27" s="13"/>
      <c r="J27" s="19">
        <v>24</v>
      </c>
      <c r="K27" s="19" t="s">
        <v>4</v>
      </c>
      <c r="L27" s="13"/>
      <c r="N27" s="6">
        <v>24</v>
      </c>
      <c r="O27" s="6" t="s">
        <v>0</v>
      </c>
      <c r="P27" s="13"/>
      <c r="R27" s="15">
        <v>24</v>
      </c>
      <c r="S27" s="15" t="s">
        <v>1</v>
      </c>
      <c r="T27" s="13"/>
      <c r="V27" s="6">
        <v>24</v>
      </c>
      <c r="W27" s="19" t="s">
        <v>2</v>
      </c>
      <c r="X27" s="13"/>
      <c r="Z27" s="6">
        <v>24</v>
      </c>
      <c r="AA27" s="6" t="s">
        <v>0</v>
      </c>
      <c r="AB27" s="13"/>
      <c r="AD27" s="19">
        <v>24</v>
      </c>
      <c r="AE27" s="6" t="s">
        <v>6</v>
      </c>
      <c r="AF27" s="13"/>
      <c r="AH27" s="6">
        <v>24</v>
      </c>
      <c r="AI27" s="6" t="s">
        <v>3</v>
      </c>
      <c r="AJ27" s="13"/>
      <c r="AL27" s="17">
        <v>24</v>
      </c>
      <c r="AM27" s="17" t="s">
        <v>5</v>
      </c>
      <c r="AN27" s="13"/>
      <c r="AP27" s="6">
        <v>24</v>
      </c>
      <c r="AQ27" s="6" t="s">
        <v>4</v>
      </c>
      <c r="AR27" s="13"/>
      <c r="AT27" s="6">
        <v>24</v>
      </c>
      <c r="AU27" s="6" t="s">
        <v>3</v>
      </c>
      <c r="AV27" s="13"/>
    </row>
    <row r="28" spans="2:48" s="2" customFormat="1" ht="20.100000000000001" customHeight="1">
      <c r="B28" s="16">
        <v>25</v>
      </c>
      <c r="C28" s="7" t="s">
        <v>1</v>
      </c>
      <c r="D28" s="13"/>
      <c r="F28" s="19">
        <v>25</v>
      </c>
      <c r="G28" s="19" t="s">
        <v>2</v>
      </c>
      <c r="H28" s="13"/>
      <c r="J28" s="6">
        <v>25</v>
      </c>
      <c r="K28" s="19" t="s">
        <v>2</v>
      </c>
      <c r="L28" s="13"/>
      <c r="N28" s="17">
        <v>25</v>
      </c>
      <c r="O28" s="17" t="s">
        <v>5</v>
      </c>
      <c r="P28" s="13"/>
      <c r="R28" s="19">
        <v>25</v>
      </c>
      <c r="S28" s="6" t="s">
        <v>6</v>
      </c>
      <c r="T28" s="13"/>
      <c r="V28" s="6">
        <v>25</v>
      </c>
      <c r="W28" s="19" t="s">
        <v>3</v>
      </c>
      <c r="X28" s="13"/>
      <c r="Z28" s="17">
        <v>25</v>
      </c>
      <c r="AA28" s="17" t="s">
        <v>5</v>
      </c>
      <c r="AB28" s="13"/>
      <c r="AD28" s="19">
        <v>25</v>
      </c>
      <c r="AE28" s="6" t="s">
        <v>4</v>
      </c>
      <c r="AF28" s="13"/>
      <c r="AH28" s="6">
        <v>25</v>
      </c>
      <c r="AI28" s="6" t="s">
        <v>0</v>
      </c>
      <c r="AJ28" s="13"/>
      <c r="AL28" s="15">
        <v>25</v>
      </c>
      <c r="AM28" s="15" t="s">
        <v>1</v>
      </c>
      <c r="AN28" s="13"/>
      <c r="AP28" s="6">
        <v>25</v>
      </c>
      <c r="AQ28" s="6" t="s">
        <v>2</v>
      </c>
      <c r="AR28" s="13"/>
      <c r="AT28" s="6">
        <v>25</v>
      </c>
      <c r="AU28" s="6" t="s">
        <v>0</v>
      </c>
      <c r="AV28" s="13"/>
    </row>
    <row r="29" spans="2:48" s="2" customFormat="1" ht="20.100000000000001" customHeight="1">
      <c r="B29" s="19">
        <v>26</v>
      </c>
      <c r="C29" s="19" t="s">
        <v>6</v>
      </c>
      <c r="D29" s="13"/>
      <c r="F29" s="6">
        <v>26</v>
      </c>
      <c r="G29" s="19" t="s">
        <v>3</v>
      </c>
      <c r="H29" s="13"/>
      <c r="J29" s="6">
        <v>26</v>
      </c>
      <c r="K29" s="19" t="s">
        <v>3</v>
      </c>
      <c r="L29" s="13"/>
      <c r="N29" s="15">
        <v>26</v>
      </c>
      <c r="O29" s="15" t="s">
        <v>1</v>
      </c>
      <c r="P29" s="13"/>
      <c r="R29" s="19">
        <v>26</v>
      </c>
      <c r="S29" s="6" t="s">
        <v>4</v>
      </c>
      <c r="T29" s="13"/>
      <c r="V29" s="6">
        <v>26</v>
      </c>
      <c r="W29" s="19" t="s">
        <v>0</v>
      </c>
      <c r="X29" s="13"/>
      <c r="Z29" s="15">
        <v>26</v>
      </c>
      <c r="AA29" s="15" t="s">
        <v>1</v>
      </c>
      <c r="AB29" s="13"/>
      <c r="AD29" s="6">
        <v>26</v>
      </c>
      <c r="AE29" s="6" t="s">
        <v>2</v>
      </c>
      <c r="AF29" s="13"/>
      <c r="AH29" s="17">
        <v>26</v>
      </c>
      <c r="AI29" s="17" t="s">
        <v>5</v>
      </c>
      <c r="AJ29" s="13"/>
      <c r="AL29" s="19">
        <v>26</v>
      </c>
      <c r="AM29" s="6" t="s">
        <v>6</v>
      </c>
      <c r="AN29" s="13"/>
      <c r="AP29" s="6">
        <v>26</v>
      </c>
      <c r="AQ29" s="6" t="s">
        <v>3</v>
      </c>
      <c r="AR29" s="13"/>
      <c r="AT29" s="17">
        <v>26</v>
      </c>
      <c r="AU29" s="17" t="s">
        <v>5</v>
      </c>
      <c r="AV29" s="13"/>
    </row>
    <row r="30" spans="2:48" s="2" customFormat="1" ht="20.100000000000001" customHeight="1">
      <c r="B30" s="19">
        <v>27</v>
      </c>
      <c r="C30" s="19" t="s">
        <v>4</v>
      </c>
      <c r="D30" s="13"/>
      <c r="F30" s="6">
        <v>27</v>
      </c>
      <c r="G30" s="19" t="s">
        <v>0</v>
      </c>
      <c r="H30" s="13"/>
      <c r="J30" s="6">
        <v>27</v>
      </c>
      <c r="K30" s="19" t="s">
        <v>0</v>
      </c>
      <c r="L30" s="13"/>
      <c r="N30" s="19">
        <v>27</v>
      </c>
      <c r="O30" s="6" t="s">
        <v>6</v>
      </c>
      <c r="P30" s="13"/>
      <c r="R30" s="6">
        <v>27</v>
      </c>
      <c r="S30" s="6" t="s">
        <v>2</v>
      </c>
      <c r="T30" s="13"/>
      <c r="V30" s="17">
        <v>27</v>
      </c>
      <c r="W30" s="17" t="s">
        <v>5</v>
      </c>
      <c r="X30" s="13"/>
      <c r="Z30" s="19">
        <v>27</v>
      </c>
      <c r="AA30" s="6" t="s">
        <v>6</v>
      </c>
      <c r="AB30" s="13"/>
      <c r="AD30" s="6">
        <v>27</v>
      </c>
      <c r="AE30" s="6" t="s">
        <v>3</v>
      </c>
      <c r="AF30" s="13"/>
      <c r="AH30" s="15">
        <v>27</v>
      </c>
      <c r="AI30" s="15" t="s">
        <v>1</v>
      </c>
      <c r="AJ30" s="13"/>
      <c r="AL30" s="19">
        <v>27</v>
      </c>
      <c r="AM30" s="6" t="s">
        <v>4</v>
      </c>
      <c r="AN30" s="13"/>
      <c r="AP30" s="6">
        <v>27</v>
      </c>
      <c r="AQ30" s="6" t="s">
        <v>0</v>
      </c>
      <c r="AR30" s="13"/>
      <c r="AT30" s="15">
        <v>27</v>
      </c>
      <c r="AU30" s="15" t="s">
        <v>1</v>
      </c>
      <c r="AV30" s="13"/>
    </row>
    <row r="31" spans="2:48" s="2" customFormat="1" ht="20.100000000000001" customHeight="1">
      <c r="B31" s="19">
        <v>28</v>
      </c>
      <c r="C31" s="19" t="s">
        <v>2</v>
      </c>
      <c r="D31" s="13"/>
      <c r="F31" s="17">
        <v>28</v>
      </c>
      <c r="G31" s="17" t="s">
        <v>5</v>
      </c>
      <c r="H31" s="13"/>
      <c r="J31" s="17">
        <v>28</v>
      </c>
      <c r="K31" s="18" t="s">
        <v>5</v>
      </c>
      <c r="L31" s="13"/>
      <c r="N31" s="19">
        <v>28</v>
      </c>
      <c r="O31" s="6" t="s">
        <v>4</v>
      </c>
      <c r="P31" s="13"/>
      <c r="R31" s="6">
        <v>28</v>
      </c>
      <c r="S31" s="6" t="s">
        <v>3</v>
      </c>
      <c r="T31" s="13"/>
      <c r="V31" s="15">
        <v>28</v>
      </c>
      <c r="W31" s="7" t="s">
        <v>1</v>
      </c>
      <c r="X31" s="13"/>
      <c r="Z31" s="19">
        <v>28</v>
      </c>
      <c r="AA31" s="6" t="s">
        <v>4</v>
      </c>
      <c r="AB31" s="13"/>
      <c r="AD31" s="6">
        <v>28</v>
      </c>
      <c r="AE31" s="6" t="s">
        <v>0</v>
      </c>
      <c r="AF31" s="13"/>
      <c r="AH31" s="19">
        <v>28</v>
      </c>
      <c r="AI31" s="6" t="s">
        <v>6</v>
      </c>
      <c r="AJ31" s="13"/>
      <c r="AL31" s="6">
        <v>28</v>
      </c>
      <c r="AM31" s="6" t="s">
        <v>2</v>
      </c>
      <c r="AN31" s="13"/>
      <c r="AP31" s="17">
        <v>28</v>
      </c>
      <c r="AQ31" s="18" t="s">
        <v>5</v>
      </c>
      <c r="AR31" s="13"/>
      <c r="AT31" s="19">
        <v>28</v>
      </c>
      <c r="AU31" s="6" t="s">
        <v>6</v>
      </c>
      <c r="AV31" s="13"/>
    </row>
    <row r="32" spans="2:48" s="2" customFormat="1" ht="20.100000000000001" customHeight="1">
      <c r="B32" s="6">
        <v>29</v>
      </c>
      <c r="C32" s="19" t="s">
        <v>3</v>
      </c>
      <c r="D32" s="13"/>
      <c r="F32" s="6"/>
      <c r="G32" s="6"/>
      <c r="H32" s="4"/>
      <c r="J32" s="15">
        <v>29</v>
      </c>
      <c r="K32" s="15" t="s">
        <v>1</v>
      </c>
      <c r="L32" s="13"/>
      <c r="N32" s="15">
        <v>29</v>
      </c>
      <c r="O32" s="15" t="s">
        <v>2</v>
      </c>
      <c r="P32" s="13"/>
      <c r="R32" s="6">
        <v>29</v>
      </c>
      <c r="S32" s="6" t="s">
        <v>0</v>
      </c>
      <c r="T32" s="13"/>
      <c r="V32" s="19">
        <v>29</v>
      </c>
      <c r="W32" s="19" t="s">
        <v>6</v>
      </c>
      <c r="X32" s="13"/>
      <c r="Z32" s="6">
        <v>29</v>
      </c>
      <c r="AA32" s="6" t="s">
        <v>2</v>
      </c>
      <c r="AB32" s="13"/>
      <c r="AD32" s="17">
        <v>29</v>
      </c>
      <c r="AE32" s="17" t="s">
        <v>5</v>
      </c>
      <c r="AF32" s="13"/>
      <c r="AH32" s="19">
        <v>29</v>
      </c>
      <c r="AI32" s="6" t="s">
        <v>4</v>
      </c>
      <c r="AJ32" s="13"/>
      <c r="AL32" s="6">
        <v>29</v>
      </c>
      <c r="AM32" s="6" t="s">
        <v>3</v>
      </c>
      <c r="AN32" s="13"/>
      <c r="AP32" s="15">
        <v>29</v>
      </c>
      <c r="AQ32" s="15" t="s">
        <v>1</v>
      </c>
      <c r="AR32" s="13"/>
      <c r="AT32" s="19">
        <v>29</v>
      </c>
      <c r="AU32" s="6" t="s">
        <v>4</v>
      </c>
      <c r="AV32" s="13"/>
    </row>
    <row r="33" spans="2:48" s="2" customFormat="1" ht="20.100000000000001" customHeight="1">
      <c r="B33" s="6">
        <v>30</v>
      </c>
      <c r="C33" s="19" t="s">
        <v>0</v>
      </c>
      <c r="D33" s="13"/>
      <c r="F33" s="6"/>
      <c r="G33" s="6"/>
      <c r="H33" s="4"/>
      <c r="J33" s="19">
        <v>30</v>
      </c>
      <c r="K33" s="19" t="s">
        <v>6</v>
      </c>
      <c r="L33" s="13"/>
      <c r="N33" s="6">
        <v>30</v>
      </c>
      <c r="O33" s="6" t="s">
        <v>3</v>
      </c>
      <c r="P33" s="13"/>
      <c r="R33" s="17">
        <v>30</v>
      </c>
      <c r="S33" s="17" t="s">
        <v>5</v>
      </c>
      <c r="T33" s="13"/>
      <c r="V33" s="19">
        <v>30</v>
      </c>
      <c r="W33" s="19" t="s">
        <v>4</v>
      </c>
      <c r="X33" s="13"/>
      <c r="Z33" s="6">
        <v>30</v>
      </c>
      <c r="AA33" s="6" t="s">
        <v>3</v>
      </c>
      <c r="AB33" s="13"/>
      <c r="AD33" s="15">
        <v>30</v>
      </c>
      <c r="AE33" s="15" t="s">
        <v>1</v>
      </c>
      <c r="AF33" s="13"/>
      <c r="AH33" s="6">
        <v>30</v>
      </c>
      <c r="AI33" s="6" t="s">
        <v>2</v>
      </c>
      <c r="AJ33" s="13"/>
      <c r="AL33" s="6">
        <v>30</v>
      </c>
      <c r="AM33" s="6" t="s">
        <v>0</v>
      </c>
      <c r="AN33" s="13"/>
      <c r="AP33" s="6">
        <v>30</v>
      </c>
      <c r="AQ33" s="6" t="s">
        <v>6</v>
      </c>
      <c r="AR33" s="13"/>
      <c r="AT33" s="6">
        <v>30</v>
      </c>
      <c r="AU33" s="6" t="s">
        <v>2</v>
      </c>
      <c r="AV33" s="13"/>
    </row>
    <row r="34" spans="2:48" s="2" customFormat="1" ht="20.100000000000001" customHeight="1">
      <c r="B34" s="17">
        <v>31</v>
      </c>
      <c r="C34" s="17" t="s">
        <v>5</v>
      </c>
      <c r="D34" s="13"/>
      <c r="F34" s="6"/>
      <c r="G34" s="6"/>
      <c r="H34" s="4"/>
      <c r="J34" s="19">
        <v>31</v>
      </c>
      <c r="K34" s="19" t="s">
        <v>4</v>
      </c>
      <c r="L34" s="13"/>
      <c r="N34" s="5"/>
      <c r="O34" s="4"/>
      <c r="P34" s="3"/>
      <c r="R34" s="15">
        <v>31</v>
      </c>
      <c r="S34" s="15" t="s">
        <v>1</v>
      </c>
      <c r="T34" s="13"/>
      <c r="V34" s="5"/>
      <c r="W34" s="4"/>
      <c r="X34" s="3"/>
      <c r="Z34" s="6">
        <v>31</v>
      </c>
      <c r="AA34" s="6" t="s">
        <v>0</v>
      </c>
      <c r="AB34" s="13"/>
      <c r="AD34" s="6">
        <v>31</v>
      </c>
      <c r="AE34" s="6" t="s">
        <v>6</v>
      </c>
      <c r="AF34" s="13"/>
      <c r="AH34" s="5"/>
      <c r="AI34" s="4"/>
      <c r="AJ34" s="3"/>
      <c r="AL34" s="17">
        <v>31</v>
      </c>
      <c r="AM34" s="17" t="s">
        <v>5</v>
      </c>
      <c r="AN34" s="13"/>
      <c r="AP34" s="5"/>
      <c r="AQ34" s="4"/>
      <c r="AR34" s="3"/>
      <c r="AT34" s="6">
        <v>31</v>
      </c>
      <c r="AU34" s="6" t="s">
        <v>3</v>
      </c>
      <c r="AV34" s="13"/>
    </row>
    <row r="35" spans="2:48">
      <c r="T35" s="14"/>
    </row>
  </sheetData>
  <sheetProtection algorithmName="SHA-512" hashValue="yFR7Ph4OtlSpt2+BifYbNSFuA88q0Hdw576NksLMl5UOVS9nnt16Ly2ionJ0ydoc36h44yK4n+svrfDCaCMplA==" saltValue="b43b+oLWCZ9tUnqW8iZo2A==" spinCount="100000" sheet="1" selectLockedCells="1" selectUnlockedCells="1"/>
  <phoneticPr fontId="2"/>
  <printOptions horizontalCentered="1" verticalCentered="1"/>
  <pageMargins left="0.19685039370078999" right="0.19685039370078999" top="0.19685039370078999" bottom="0.19685039370078999" header="0" footer="0"/>
  <pageSetup paperSize="9" scale="7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7BA22-DF6B-4209-979C-FD461F22182A}">
  <sheetPr>
    <pageSetUpPr fitToPage="1"/>
  </sheetPr>
  <dimension ref="A1:AV35"/>
  <sheetViews>
    <sheetView view="pageBreakPreview" zoomScale="91" zoomScaleNormal="100" zoomScaleSheetLayoutView="91" workbookViewId="0">
      <pane ySplit="3" topLeftCell="A4" activePane="bottomLeft" state="frozen"/>
      <selection pane="bottomLeft" activeCell="T2" sqref="T2"/>
    </sheetView>
  </sheetViews>
  <sheetFormatPr defaultColWidth="8.59765625" defaultRowHeight="16.2"/>
  <cols>
    <col min="1" max="1" width="3.5" style="2" customWidth="1"/>
    <col min="2" max="3" width="4" style="2" customWidth="1"/>
    <col min="4" max="4" width="4.59765625" style="2" customWidth="1"/>
    <col min="5" max="5" width="2" style="2" customWidth="1"/>
    <col min="6" max="7" width="4" style="2" customWidth="1"/>
    <col min="8" max="8" width="4.59765625" style="2" customWidth="1"/>
    <col min="9" max="9" width="2" style="2" customWidth="1"/>
    <col min="10" max="11" width="4" style="2" customWidth="1"/>
    <col min="12" max="12" width="4.59765625" style="2" customWidth="1"/>
    <col min="13" max="13" width="2" style="2" customWidth="1"/>
    <col min="14" max="15" width="4" style="2" customWidth="1"/>
    <col min="16" max="16" width="4.59765625" style="2" customWidth="1"/>
    <col min="17" max="17" width="2" style="2" customWidth="1"/>
    <col min="18" max="19" width="4" style="2" customWidth="1"/>
    <col min="20" max="20" width="4.59765625" style="2" customWidth="1"/>
    <col min="21" max="21" width="2" style="2" customWidth="1"/>
    <col min="22" max="23" width="4" style="2" customWidth="1"/>
    <col min="24" max="24" width="4.59765625" style="2" customWidth="1"/>
    <col min="25" max="25" width="3.5" style="2" customWidth="1"/>
    <col min="26" max="26" width="4" style="2" customWidth="1"/>
    <col min="27" max="27" width="4" style="1" customWidth="1"/>
    <col min="28" max="28" width="4.59765625" style="1" customWidth="1"/>
    <col min="29" max="29" width="3.59765625" style="1" customWidth="1"/>
    <col min="30" max="31" width="4" style="1" customWidth="1"/>
    <col min="32" max="32" width="4.59765625" style="1" customWidth="1"/>
    <col min="33" max="35" width="4" style="1" customWidth="1"/>
    <col min="36" max="36" width="4.59765625" style="1" customWidth="1"/>
    <col min="37" max="39" width="4" style="1" customWidth="1"/>
    <col min="40" max="40" width="4.59765625" style="1" customWidth="1"/>
    <col min="41" max="43" width="4" style="1" customWidth="1"/>
    <col min="44" max="44" width="4.59765625" style="1" customWidth="1"/>
    <col min="45" max="47" width="4" style="1" customWidth="1"/>
    <col min="48" max="48" width="4.59765625" style="1" customWidth="1"/>
    <col min="49" max="49" width="4" style="1" customWidth="1"/>
    <col min="50" max="16384" width="8.59765625" style="1"/>
  </cols>
  <sheetData>
    <row r="1" spans="2:48" s="2" customFormat="1" ht="24.75" customHeight="1">
      <c r="B1" s="12" t="s">
        <v>38</v>
      </c>
      <c r="C1" s="12"/>
      <c r="D1" s="12"/>
      <c r="T1" s="12" t="str">
        <f>'北高跡地　Ａ '!T1</f>
        <v>※令和8年4月10日時点</v>
      </c>
    </row>
    <row r="2" spans="2:48" s="2" customFormat="1">
      <c r="B2" s="11"/>
      <c r="D2" s="11" t="s">
        <v>24</v>
      </c>
    </row>
    <row r="3" spans="2:48" s="8" customFormat="1" ht="19.5" customHeight="1">
      <c r="B3" s="10" t="s">
        <v>12</v>
      </c>
      <c r="C3" s="10"/>
      <c r="D3" s="10"/>
      <c r="F3" s="10" t="s">
        <v>11</v>
      </c>
      <c r="G3" s="9"/>
      <c r="J3" s="8" t="s">
        <v>10</v>
      </c>
      <c r="K3" s="9"/>
      <c r="N3" s="8" t="s">
        <v>9</v>
      </c>
      <c r="O3" s="9"/>
      <c r="R3" s="8" t="s">
        <v>8</v>
      </c>
      <c r="S3" s="9"/>
      <c r="V3" s="8" t="s">
        <v>7</v>
      </c>
      <c r="W3" s="9"/>
      <c r="Z3" s="10" t="s">
        <v>18</v>
      </c>
      <c r="AA3" s="10"/>
      <c r="AB3" s="10"/>
      <c r="AD3" s="10" t="s">
        <v>17</v>
      </c>
      <c r="AE3" s="9"/>
      <c r="AH3" s="8" t="s">
        <v>16</v>
      </c>
      <c r="AI3" s="9"/>
      <c r="AL3" s="8" t="s">
        <v>15</v>
      </c>
      <c r="AM3" s="9"/>
      <c r="AP3" s="8" t="s">
        <v>14</v>
      </c>
      <c r="AQ3" s="9"/>
      <c r="AT3" s="8" t="s">
        <v>13</v>
      </c>
      <c r="AU3" s="9"/>
    </row>
    <row r="4" spans="2:48" s="2" customFormat="1" ht="20.100000000000001" customHeight="1">
      <c r="B4" s="7">
        <v>1</v>
      </c>
      <c r="C4" s="7" t="s">
        <v>20</v>
      </c>
      <c r="D4" s="13"/>
      <c r="F4" s="16">
        <v>1</v>
      </c>
      <c r="G4" s="16" t="s">
        <v>22</v>
      </c>
      <c r="H4" s="13"/>
      <c r="J4" s="15">
        <v>1</v>
      </c>
      <c r="K4" s="15" t="s">
        <v>22</v>
      </c>
      <c r="L4" s="13"/>
      <c r="N4" s="6">
        <v>1</v>
      </c>
      <c r="O4" s="6" t="s">
        <v>19</v>
      </c>
      <c r="P4" s="13"/>
      <c r="R4" s="6">
        <v>1</v>
      </c>
      <c r="S4" s="6" t="s">
        <v>21</v>
      </c>
      <c r="T4" s="13"/>
      <c r="V4" s="19">
        <v>1</v>
      </c>
      <c r="W4" s="19" t="s">
        <v>23</v>
      </c>
      <c r="X4" s="13"/>
      <c r="Z4" s="6">
        <v>1</v>
      </c>
      <c r="AA4" s="6" t="s">
        <v>19</v>
      </c>
      <c r="AB4" s="13"/>
      <c r="AD4" s="17">
        <v>1</v>
      </c>
      <c r="AE4" s="17" t="s">
        <v>28</v>
      </c>
      <c r="AF4" s="13"/>
      <c r="AH4" s="19">
        <v>1</v>
      </c>
      <c r="AI4" s="6" t="s">
        <v>29</v>
      </c>
      <c r="AJ4" s="13"/>
      <c r="AL4" s="6">
        <v>1</v>
      </c>
      <c r="AM4" s="6" t="s">
        <v>20</v>
      </c>
      <c r="AN4" s="13"/>
      <c r="AP4" s="15">
        <v>1</v>
      </c>
      <c r="AQ4" s="15" t="s">
        <v>22</v>
      </c>
      <c r="AR4" s="13"/>
      <c r="AT4" s="19">
        <v>1</v>
      </c>
      <c r="AU4" s="6" t="s">
        <v>29</v>
      </c>
      <c r="AV4" s="13"/>
    </row>
    <row r="5" spans="2:48" s="2" customFormat="1" ht="20.100000000000001" customHeight="1">
      <c r="B5" s="6">
        <v>2</v>
      </c>
      <c r="C5" s="6" t="s">
        <v>0</v>
      </c>
      <c r="D5" s="13"/>
      <c r="F5" s="19">
        <v>2</v>
      </c>
      <c r="G5" s="19" t="s">
        <v>6</v>
      </c>
      <c r="H5" s="13"/>
      <c r="J5" s="19">
        <v>2</v>
      </c>
      <c r="K5" s="19" t="s">
        <v>6</v>
      </c>
      <c r="L5" s="13"/>
      <c r="N5" s="6">
        <v>2</v>
      </c>
      <c r="O5" s="6" t="s">
        <v>3</v>
      </c>
      <c r="P5" s="13"/>
      <c r="R5" s="17">
        <v>2</v>
      </c>
      <c r="S5" s="17" t="s">
        <v>5</v>
      </c>
      <c r="T5" s="13"/>
      <c r="V5" s="19">
        <v>2</v>
      </c>
      <c r="W5" s="19" t="s">
        <v>4</v>
      </c>
      <c r="X5" s="13"/>
      <c r="Z5" s="6">
        <v>2</v>
      </c>
      <c r="AA5" s="6" t="s">
        <v>3</v>
      </c>
      <c r="AB5" s="13"/>
      <c r="AD5" s="15">
        <v>2</v>
      </c>
      <c r="AE5" s="15" t="s">
        <v>1</v>
      </c>
      <c r="AF5" s="13"/>
      <c r="AH5" s="6">
        <v>2</v>
      </c>
      <c r="AI5" s="6" t="s">
        <v>2</v>
      </c>
      <c r="AJ5" s="13"/>
      <c r="AL5" s="6">
        <v>2</v>
      </c>
      <c r="AM5" s="6" t="s">
        <v>0</v>
      </c>
      <c r="AN5" s="13"/>
      <c r="AP5" s="19">
        <v>2</v>
      </c>
      <c r="AQ5" s="19" t="s">
        <v>6</v>
      </c>
      <c r="AR5" s="13"/>
      <c r="AT5" s="6">
        <v>2</v>
      </c>
      <c r="AU5" s="6" t="s">
        <v>2</v>
      </c>
      <c r="AV5" s="13"/>
    </row>
    <row r="6" spans="2:48" s="2" customFormat="1" ht="20.100000000000001" customHeight="1">
      <c r="B6" s="17">
        <v>3</v>
      </c>
      <c r="C6" s="17" t="s">
        <v>5</v>
      </c>
      <c r="D6" s="13"/>
      <c r="F6" s="19">
        <v>3</v>
      </c>
      <c r="G6" s="19" t="s">
        <v>4</v>
      </c>
      <c r="H6" s="13"/>
      <c r="J6" s="19">
        <v>3</v>
      </c>
      <c r="K6" s="19" t="s">
        <v>4</v>
      </c>
      <c r="L6" s="13"/>
      <c r="N6" s="6">
        <v>3</v>
      </c>
      <c r="O6" s="6" t="s">
        <v>0</v>
      </c>
      <c r="P6" s="13"/>
      <c r="R6" s="7">
        <v>3</v>
      </c>
      <c r="S6" s="7" t="s">
        <v>1</v>
      </c>
      <c r="T6" s="13"/>
      <c r="V6" s="6">
        <v>3</v>
      </c>
      <c r="W6" s="19" t="s">
        <v>2</v>
      </c>
      <c r="X6" s="13"/>
      <c r="Z6" s="6">
        <v>3</v>
      </c>
      <c r="AA6" s="6" t="s">
        <v>0</v>
      </c>
      <c r="AB6" s="13"/>
      <c r="AD6" s="19">
        <v>3</v>
      </c>
      <c r="AE6" s="6" t="s">
        <v>6</v>
      </c>
      <c r="AF6" s="13"/>
      <c r="AH6" s="6">
        <v>3</v>
      </c>
      <c r="AI6" s="6" t="s">
        <v>3</v>
      </c>
      <c r="AJ6" s="13"/>
      <c r="AL6" s="17">
        <v>3</v>
      </c>
      <c r="AM6" s="17" t="s">
        <v>5</v>
      </c>
      <c r="AN6" s="13"/>
      <c r="AP6" s="7">
        <v>3</v>
      </c>
      <c r="AQ6" s="7" t="s">
        <v>4</v>
      </c>
      <c r="AR6" s="13"/>
      <c r="AT6" s="6">
        <v>3</v>
      </c>
      <c r="AU6" s="6" t="s">
        <v>3</v>
      </c>
      <c r="AV6" s="13"/>
    </row>
    <row r="7" spans="2:48" s="2" customFormat="1" ht="20.100000000000001" customHeight="1">
      <c r="B7" s="16">
        <v>4</v>
      </c>
      <c r="C7" s="7" t="s">
        <v>1</v>
      </c>
      <c r="D7" s="13"/>
      <c r="F7" s="19">
        <v>4</v>
      </c>
      <c r="G7" s="19" t="s">
        <v>2</v>
      </c>
      <c r="H7" s="13"/>
      <c r="J7" s="6">
        <v>4</v>
      </c>
      <c r="K7" s="19" t="s">
        <v>2</v>
      </c>
      <c r="L7" s="13"/>
      <c r="N7" s="17">
        <v>4</v>
      </c>
      <c r="O7" s="17" t="s">
        <v>5</v>
      </c>
      <c r="P7" s="13"/>
      <c r="R7" s="7">
        <v>4</v>
      </c>
      <c r="S7" s="7" t="s">
        <v>6</v>
      </c>
      <c r="T7" s="13"/>
      <c r="V7" s="6">
        <v>4</v>
      </c>
      <c r="W7" s="19" t="s">
        <v>3</v>
      </c>
      <c r="X7" s="13"/>
      <c r="Z7" s="17">
        <v>4</v>
      </c>
      <c r="AA7" s="17" t="s">
        <v>5</v>
      </c>
      <c r="AB7" s="13"/>
      <c r="AD7" s="19">
        <v>4</v>
      </c>
      <c r="AE7" s="6" t="s">
        <v>4</v>
      </c>
      <c r="AF7" s="13"/>
      <c r="AH7" s="6">
        <v>4</v>
      </c>
      <c r="AI7" s="6" t="s">
        <v>0</v>
      </c>
      <c r="AJ7" s="13"/>
      <c r="AL7" s="15">
        <v>4</v>
      </c>
      <c r="AM7" s="15" t="s">
        <v>1</v>
      </c>
      <c r="AN7" s="13"/>
      <c r="AP7" s="19">
        <v>4</v>
      </c>
      <c r="AQ7" s="19" t="s">
        <v>2</v>
      </c>
      <c r="AR7" s="13"/>
      <c r="AT7" s="6">
        <v>4</v>
      </c>
      <c r="AU7" s="6" t="s">
        <v>0</v>
      </c>
      <c r="AV7" s="13"/>
    </row>
    <row r="8" spans="2:48" s="2" customFormat="1" ht="20.100000000000001" customHeight="1">
      <c r="B8" s="19">
        <v>5</v>
      </c>
      <c r="C8" s="19" t="s">
        <v>6</v>
      </c>
      <c r="D8" s="13"/>
      <c r="F8" s="6">
        <v>5</v>
      </c>
      <c r="G8" s="19" t="s">
        <v>3</v>
      </c>
      <c r="H8" s="13"/>
      <c r="J8" s="6">
        <v>5</v>
      </c>
      <c r="K8" s="19" t="s">
        <v>3</v>
      </c>
      <c r="L8" s="13"/>
      <c r="N8" s="15">
        <v>5</v>
      </c>
      <c r="O8" s="15" t="s">
        <v>1</v>
      </c>
      <c r="P8" s="13"/>
      <c r="R8" s="7">
        <v>5</v>
      </c>
      <c r="S8" s="7" t="s">
        <v>4</v>
      </c>
      <c r="T8" s="13"/>
      <c r="V8" s="6">
        <v>5</v>
      </c>
      <c r="W8" s="19" t="s">
        <v>0</v>
      </c>
      <c r="X8" s="13"/>
      <c r="Z8" s="15">
        <v>5</v>
      </c>
      <c r="AA8" s="15" t="s">
        <v>1</v>
      </c>
      <c r="AB8" s="13"/>
      <c r="AD8" s="6">
        <v>5</v>
      </c>
      <c r="AE8" s="6" t="s">
        <v>2</v>
      </c>
      <c r="AF8" s="13"/>
      <c r="AH8" s="17">
        <v>5</v>
      </c>
      <c r="AI8" s="17" t="s">
        <v>5</v>
      </c>
      <c r="AJ8" s="13"/>
      <c r="AL8" s="19">
        <v>5</v>
      </c>
      <c r="AM8" s="6" t="s">
        <v>6</v>
      </c>
      <c r="AN8" s="13"/>
      <c r="AP8" s="6">
        <v>5</v>
      </c>
      <c r="AQ8" s="19" t="s">
        <v>3</v>
      </c>
      <c r="AR8" s="13"/>
      <c r="AT8" s="17">
        <v>5</v>
      </c>
      <c r="AU8" s="17" t="s">
        <v>5</v>
      </c>
      <c r="AV8" s="13"/>
    </row>
    <row r="9" spans="2:48" s="2" customFormat="1" ht="20.100000000000001" customHeight="1">
      <c r="B9" s="19">
        <v>6</v>
      </c>
      <c r="C9" s="19" t="s">
        <v>4</v>
      </c>
      <c r="D9" s="13"/>
      <c r="F9" s="6">
        <v>6</v>
      </c>
      <c r="G9" s="19" t="s">
        <v>0</v>
      </c>
      <c r="H9" s="13"/>
      <c r="J9" s="6">
        <v>6</v>
      </c>
      <c r="K9" s="19" t="s">
        <v>0</v>
      </c>
      <c r="L9" s="13"/>
      <c r="N9" s="19">
        <v>6</v>
      </c>
      <c r="O9" s="6" t="s">
        <v>6</v>
      </c>
      <c r="P9" s="13"/>
      <c r="R9" s="7">
        <v>6</v>
      </c>
      <c r="S9" s="7" t="s">
        <v>2</v>
      </c>
      <c r="T9" s="13"/>
      <c r="V9" s="17">
        <v>6</v>
      </c>
      <c r="W9" s="17" t="s">
        <v>5</v>
      </c>
      <c r="X9" s="13"/>
      <c r="Z9" s="19">
        <v>6</v>
      </c>
      <c r="AA9" s="6" t="s">
        <v>6</v>
      </c>
      <c r="AB9" s="13"/>
      <c r="AD9" s="6">
        <v>6</v>
      </c>
      <c r="AE9" s="6" t="s">
        <v>3</v>
      </c>
      <c r="AF9" s="13"/>
      <c r="AH9" s="15">
        <v>6</v>
      </c>
      <c r="AI9" s="15" t="s">
        <v>1</v>
      </c>
      <c r="AJ9" s="13"/>
      <c r="AL9" s="19">
        <v>6</v>
      </c>
      <c r="AM9" s="6" t="s">
        <v>4</v>
      </c>
      <c r="AN9" s="13"/>
      <c r="AP9" s="6">
        <v>6</v>
      </c>
      <c r="AQ9" s="19" t="s">
        <v>0</v>
      </c>
      <c r="AR9" s="13"/>
      <c r="AT9" s="15">
        <v>6</v>
      </c>
      <c r="AU9" s="15" t="s">
        <v>1</v>
      </c>
      <c r="AV9" s="13"/>
    </row>
    <row r="10" spans="2:48" s="2" customFormat="1" ht="20.100000000000001" customHeight="1">
      <c r="B10" s="19">
        <v>7</v>
      </c>
      <c r="C10" s="19" t="s">
        <v>2</v>
      </c>
      <c r="D10" s="13"/>
      <c r="F10" s="17">
        <v>7</v>
      </c>
      <c r="G10" s="17" t="s">
        <v>5</v>
      </c>
      <c r="H10" s="13"/>
      <c r="J10" s="17">
        <v>7</v>
      </c>
      <c r="K10" s="18" t="s">
        <v>5</v>
      </c>
      <c r="L10" s="13"/>
      <c r="N10" s="19">
        <v>7</v>
      </c>
      <c r="O10" s="6" t="s">
        <v>4</v>
      </c>
      <c r="P10" s="13"/>
      <c r="R10" s="6">
        <v>7</v>
      </c>
      <c r="S10" s="6" t="s">
        <v>3</v>
      </c>
      <c r="T10" s="13"/>
      <c r="V10" s="15">
        <v>7</v>
      </c>
      <c r="W10" s="7" t="s">
        <v>1</v>
      </c>
      <c r="X10" s="13"/>
      <c r="Z10" s="19">
        <v>7</v>
      </c>
      <c r="AA10" s="6" t="s">
        <v>4</v>
      </c>
      <c r="AB10" s="13"/>
      <c r="AD10" s="6">
        <v>7</v>
      </c>
      <c r="AE10" s="6" t="s">
        <v>0</v>
      </c>
      <c r="AF10" s="13"/>
      <c r="AH10" s="19">
        <v>7</v>
      </c>
      <c r="AI10" s="6" t="s">
        <v>6</v>
      </c>
      <c r="AJ10" s="13"/>
      <c r="AL10" s="6">
        <v>7</v>
      </c>
      <c r="AM10" s="6" t="s">
        <v>2</v>
      </c>
      <c r="AN10" s="13"/>
      <c r="AP10" s="17">
        <v>7</v>
      </c>
      <c r="AQ10" s="18" t="s">
        <v>5</v>
      </c>
      <c r="AR10" s="13"/>
      <c r="AT10" s="19">
        <v>7</v>
      </c>
      <c r="AU10" s="6" t="s">
        <v>6</v>
      </c>
      <c r="AV10" s="13"/>
    </row>
    <row r="11" spans="2:48" s="2" customFormat="1" ht="20.100000000000001" customHeight="1">
      <c r="B11" s="19">
        <v>8</v>
      </c>
      <c r="C11" s="19" t="s">
        <v>3</v>
      </c>
      <c r="D11" s="13"/>
      <c r="F11" s="16">
        <v>8</v>
      </c>
      <c r="G11" s="16" t="s">
        <v>1</v>
      </c>
      <c r="H11" s="13"/>
      <c r="J11" s="15">
        <v>8</v>
      </c>
      <c r="K11" s="15" t="s">
        <v>1</v>
      </c>
      <c r="L11" s="13"/>
      <c r="N11" s="6">
        <v>8</v>
      </c>
      <c r="O11" s="6" t="s">
        <v>2</v>
      </c>
      <c r="P11" s="13"/>
      <c r="R11" s="6">
        <v>8</v>
      </c>
      <c r="S11" s="6" t="s">
        <v>0</v>
      </c>
      <c r="T11" s="13"/>
      <c r="V11" s="6">
        <v>8</v>
      </c>
      <c r="W11" s="6" t="s">
        <v>6</v>
      </c>
      <c r="X11" s="13"/>
      <c r="Z11" s="6">
        <v>8</v>
      </c>
      <c r="AA11" s="6" t="s">
        <v>2</v>
      </c>
      <c r="AB11" s="13"/>
      <c r="AD11" s="17">
        <v>8</v>
      </c>
      <c r="AE11" s="17" t="s">
        <v>5</v>
      </c>
      <c r="AF11" s="13"/>
      <c r="AH11" s="19">
        <v>8</v>
      </c>
      <c r="AI11" s="6" t="s">
        <v>4</v>
      </c>
      <c r="AJ11" s="13"/>
      <c r="AL11" s="6">
        <v>8</v>
      </c>
      <c r="AM11" s="6" t="s">
        <v>3</v>
      </c>
      <c r="AN11" s="13"/>
      <c r="AP11" s="15">
        <v>8</v>
      </c>
      <c r="AQ11" s="15" t="s">
        <v>1</v>
      </c>
      <c r="AR11" s="13"/>
      <c r="AT11" s="19">
        <v>8</v>
      </c>
      <c r="AU11" s="6" t="s">
        <v>4</v>
      </c>
      <c r="AV11" s="13"/>
    </row>
    <row r="12" spans="2:48" s="2" customFormat="1" ht="20.100000000000001" customHeight="1">
      <c r="B12" s="6">
        <v>9</v>
      </c>
      <c r="C12" s="19" t="s">
        <v>0</v>
      </c>
      <c r="D12" s="13"/>
      <c r="F12" s="19">
        <v>9</v>
      </c>
      <c r="G12" s="19" t="s">
        <v>6</v>
      </c>
      <c r="H12" s="13"/>
      <c r="J12" s="19">
        <v>9</v>
      </c>
      <c r="K12" s="19" t="s">
        <v>6</v>
      </c>
      <c r="L12" s="13"/>
      <c r="N12" s="6">
        <v>9</v>
      </c>
      <c r="O12" s="6" t="s">
        <v>3</v>
      </c>
      <c r="P12" s="13"/>
      <c r="R12" s="17">
        <v>9</v>
      </c>
      <c r="S12" s="17" t="s">
        <v>5</v>
      </c>
      <c r="T12" s="13"/>
      <c r="V12" s="19">
        <v>9</v>
      </c>
      <c r="W12" s="6" t="s">
        <v>4</v>
      </c>
      <c r="X12" s="13"/>
      <c r="Z12" s="6">
        <v>9</v>
      </c>
      <c r="AA12" s="6" t="s">
        <v>3</v>
      </c>
      <c r="AB12" s="13"/>
      <c r="AD12" s="15">
        <v>9</v>
      </c>
      <c r="AE12" s="15" t="s">
        <v>1</v>
      </c>
      <c r="AF12" s="13"/>
      <c r="AH12" s="6">
        <v>9</v>
      </c>
      <c r="AI12" s="6" t="s">
        <v>2</v>
      </c>
      <c r="AJ12" s="13"/>
      <c r="AL12" s="6">
        <v>9</v>
      </c>
      <c r="AM12" s="6" t="s">
        <v>0</v>
      </c>
      <c r="AN12" s="13"/>
      <c r="AP12" s="19">
        <v>9</v>
      </c>
      <c r="AQ12" s="19" t="s">
        <v>6</v>
      </c>
      <c r="AR12" s="13"/>
      <c r="AT12" s="6">
        <v>9</v>
      </c>
      <c r="AU12" s="6" t="s">
        <v>2</v>
      </c>
      <c r="AV12" s="13"/>
    </row>
    <row r="13" spans="2:48" s="2" customFormat="1" ht="20.100000000000001" customHeight="1">
      <c r="B13" s="17">
        <v>10</v>
      </c>
      <c r="C13" s="17" t="s">
        <v>5</v>
      </c>
      <c r="D13" s="13"/>
      <c r="F13" s="19">
        <v>10</v>
      </c>
      <c r="G13" s="19" t="s">
        <v>4</v>
      </c>
      <c r="H13" s="13"/>
      <c r="J13" s="19">
        <v>10</v>
      </c>
      <c r="K13" s="19" t="s">
        <v>4</v>
      </c>
      <c r="L13" s="13"/>
      <c r="N13" s="6">
        <v>10</v>
      </c>
      <c r="O13" s="6" t="s">
        <v>0</v>
      </c>
      <c r="P13" s="13"/>
      <c r="R13" s="15">
        <v>10</v>
      </c>
      <c r="S13" s="15" t="s">
        <v>1</v>
      </c>
      <c r="T13" s="13"/>
      <c r="V13" s="6">
        <v>10</v>
      </c>
      <c r="W13" s="6" t="s">
        <v>2</v>
      </c>
      <c r="X13" s="13"/>
      <c r="Z13" s="6">
        <v>10</v>
      </c>
      <c r="AA13" s="6" t="s">
        <v>0</v>
      </c>
      <c r="AB13" s="13"/>
      <c r="AD13" s="19">
        <v>10</v>
      </c>
      <c r="AE13" s="19" t="s">
        <v>6</v>
      </c>
      <c r="AF13" s="13"/>
      <c r="AH13" s="6">
        <v>10</v>
      </c>
      <c r="AI13" s="6" t="s">
        <v>3</v>
      </c>
      <c r="AJ13" s="13"/>
      <c r="AL13" s="17">
        <v>10</v>
      </c>
      <c r="AM13" s="17" t="s">
        <v>5</v>
      </c>
      <c r="AN13" s="13"/>
      <c r="AP13" s="19">
        <v>10</v>
      </c>
      <c r="AQ13" s="19" t="s">
        <v>4</v>
      </c>
      <c r="AR13" s="13"/>
      <c r="AT13" s="6">
        <v>10</v>
      </c>
      <c r="AU13" s="6" t="s">
        <v>3</v>
      </c>
      <c r="AV13" s="13"/>
    </row>
    <row r="14" spans="2:48" s="2" customFormat="1" ht="20.100000000000001" customHeight="1">
      <c r="B14" s="16">
        <v>11</v>
      </c>
      <c r="C14" s="7" t="s">
        <v>1</v>
      </c>
      <c r="D14" s="13"/>
      <c r="F14" s="7">
        <v>11</v>
      </c>
      <c r="G14" s="7" t="s">
        <v>2</v>
      </c>
      <c r="H14" s="13"/>
      <c r="J14" s="6">
        <v>11</v>
      </c>
      <c r="K14" s="19" t="s">
        <v>2</v>
      </c>
      <c r="L14" s="13"/>
      <c r="N14" s="17">
        <v>11</v>
      </c>
      <c r="O14" s="17" t="s">
        <v>5</v>
      </c>
      <c r="P14" s="13"/>
      <c r="R14" s="19">
        <v>11</v>
      </c>
      <c r="S14" s="6" t="s">
        <v>6</v>
      </c>
      <c r="T14" s="13"/>
      <c r="V14" s="6">
        <v>11</v>
      </c>
      <c r="W14" s="6" t="s">
        <v>3</v>
      </c>
      <c r="X14" s="13"/>
      <c r="Z14" s="17">
        <v>11</v>
      </c>
      <c r="AA14" s="17" t="s">
        <v>5</v>
      </c>
      <c r="AB14" s="13"/>
      <c r="AD14" s="15">
        <v>11</v>
      </c>
      <c r="AE14" s="15" t="s">
        <v>4</v>
      </c>
      <c r="AF14" s="13"/>
      <c r="AH14" s="6">
        <v>11</v>
      </c>
      <c r="AI14" s="6" t="s">
        <v>0</v>
      </c>
      <c r="AJ14" s="13"/>
      <c r="AL14" s="15">
        <v>11</v>
      </c>
      <c r="AM14" s="15" t="s">
        <v>1</v>
      </c>
      <c r="AN14" s="13"/>
      <c r="AP14" s="6">
        <v>11</v>
      </c>
      <c r="AQ14" s="19" t="s">
        <v>2</v>
      </c>
      <c r="AR14" s="13"/>
      <c r="AT14" s="6">
        <v>11</v>
      </c>
      <c r="AU14" s="6" t="s">
        <v>0</v>
      </c>
      <c r="AV14" s="13"/>
    </row>
    <row r="15" spans="2:48" s="2" customFormat="1" ht="20.100000000000001" customHeight="1">
      <c r="B15" s="16">
        <v>12</v>
      </c>
      <c r="C15" s="7" t="s">
        <v>6</v>
      </c>
      <c r="D15" s="13"/>
      <c r="F15" s="19">
        <v>12</v>
      </c>
      <c r="G15" s="19" t="s">
        <v>3</v>
      </c>
      <c r="H15" s="13"/>
      <c r="J15" s="6">
        <v>12</v>
      </c>
      <c r="K15" s="19" t="s">
        <v>3</v>
      </c>
      <c r="L15" s="13"/>
      <c r="N15" s="15">
        <v>12</v>
      </c>
      <c r="O15" s="15" t="s">
        <v>1</v>
      </c>
      <c r="P15" s="13"/>
      <c r="R15" s="19">
        <v>12</v>
      </c>
      <c r="S15" s="6" t="s">
        <v>4</v>
      </c>
      <c r="T15" s="13"/>
      <c r="V15" s="6">
        <v>12</v>
      </c>
      <c r="W15" s="6" t="s">
        <v>0</v>
      </c>
      <c r="X15" s="13"/>
      <c r="Z15" s="15">
        <v>12</v>
      </c>
      <c r="AA15" s="15" t="s">
        <v>1</v>
      </c>
      <c r="AB15" s="13"/>
      <c r="AD15" s="19">
        <v>12</v>
      </c>
      <c r="AE15" s="6" t="s">
        <v>2</v>
      </c>
      <c r="AF15" s="13"/>
      <c r="AH15" s="17">
        <v>12</v>
      </c>
      <c r="AI15" s="17" t="s">
        <v>5</v>
      </c>
      <c r="AJ15" s="13"/>
      <c r="AL15" s="15">
        <v>12</v>
      </c>
      <c r="AM15" s="15" t="s">
        <v>6</v>
      </c>
      <c r="AN15" s="13"/>
      <c r="AP15" s="6">
        <v>12</v>
      </c>
      <c r="AQ15" s="19" t="s">
        <v>3</v>
      </c>
      <c r="AR15" s="13"/>
      <c r="AT15" s="17">
        <v>12</v>
      </c>
      <c r="AU15" s="17" t="s">
        <v>5</v>
      </c>
      <c r="AV15" s="13"/>
    </row>
    <row r="16" spans="2:48" s="2" customFormat="1" ht="20.100000000000001" customHeight="1">
      <c r="B16" s="19">
        <v>13</v>
      </c>
      <c r="C16" s="19" t="s">
        <v>4</v>
      </c>
      <c r="D16" s="13"/>
      <c r="F16" s="6">
        <v>13</v>
      </c>
      <c r="G16" s="6" t="s">
        <v>0</v>
      </c>
      <c r="H16" s="13"/>
      <c r="J16" s="6">
        <v>13</v>
      </c>
      <c r="K16" s="19" t="s">
        <v>0</v>
      </c>
      <c r="L16" s="13"/>
      <c r="N16" s="19">
        <v>13</v>
      </c>
      <c r="O16" s="6" t="s">
        <v>6</v>
      </c>
      <c r="P16" s="13"/>
      <c r="R16" s="6">
        <v>13</v>
      </c>
      <c r="S16" s="6" t="s">
        <v>2</v>
      </c>
      <c r="T16" s="13"/>
      <c r="V16" s="17">
        <v>13</v>
      </c>
      <c r="W16" s="17" t="s">
        <v>5</v>
      </c>
      <c r="X16" s="13"/>
      <c r="Z16" s="19">
        <v>13</v>
      </c>
      <c r="AA16" s="6" t="s">
        <v>6</v>
      </c>
      <c r="AB16" s="13"/>
      <c r="AD16" s="6">
        <v>13</v>
      </c>
      <c r="AE16" s="6" t="s">
        <v>3</v>
      </c>
      <c r="AF16" s="13"/>
      <c r="AH16" s="15">
        <v>13</v>
      </c>
      <c r="AI16" s="15" t="s">
        <v>1</v>
      </c>
      <c r="AJ16" s="13"/>
      <c r="AL16" s="19">
        <v>13</v>
      </c>
      <c r="AM16" s="6" t="s">
        <v>4</v>
      </c>
      <c r="AN16" s="13"/>
      <c r="AP16" s="6">
        <v>13</v>
      </c>
      <c r="AQ16" s="19" t="s">
        <v>0</v>
      </c>
      <c r="AR16" s="13"/>
      <c r="AT16" s="15">
        <v>13</v>
      </c>
      <c r="AU16" s="15" t="s">
        <v>1</v>
      </c>
      <c r="AV16" s="13"/>
    </row>
    <row r="17" spans="2:48" s="2" customFormat="1" ht="20.100000000000001" customHeight="1">
      <c r="B17" s="19">
        <v>14</v>
      </c>
      <c r="C17" s="19" t="s">
        <v>2</v>
      </c>
      <c r="D17" s="13"/>
      <c r="F17" s="17">
        <v>14</v>
      </c>
      <c r="G17" s="17" t="s">
        <v>5</v>
      </c>
      <c r="H17" s="13"/>
      <c r="J17" s="17">
        <v>14</v>
      </c>
      <c r="K17" s="18" t="s">
        <v>5</v>
      </c>
      <c r="L17" s="13"/>
      <c r="N17" s="19">
        <v>14</v>
      </c>
      <c r="O17" s="6" t="s">
        <v>4</v>
      </c>
      <c r="P17" s="13"/>
      <c r="R17" s="6">
        <v>14</v>
      </c>
      <c r="S17" s="6" t="s">
        <v>3</v>
      </c>
      <c r="T17" s="13"/>
      <c r="V17" s="15">
        <v>14</v>
      </c>
      <c r="W17" s="7" t="s">
        <v>1</v>
      </c>
      <c r="X17" s="13"/>
      <c r="Z17" s="19">
        <v>14</v>
      </c>
      <c r="AA17" s="6" t="s">
        <v>4</v>
      </c>
      <c r="AB17" s="13"/>
      <c r="AD17" s="6">
        <v>14</v>
      </c>
      <c r="AE17" s="6" t="s">
        <v>0</v>
      </c>
      <c r="AF17" s="13"/>
      <c r="AH17" s="19">
        <v>14</v>
      </c>
      <c r="AI17" s="6" t="s">
        <v>6</v>
      </c>
      <c r="AJ17" s="13"/>
      <c r="AL17" s="19">
        <v>14</v>
      </c>
      <c r="AM17" s="6" t="s">
        <v>2</v>
      </c>
      <c r="AN17" s="13"/>
      <c r="AP17" s="17">
        <v>14</v>
      </c>
      <c r="AQ17" s="18" t="s">
        <v>5</v>
      </c>
      <c r="AR17" s="13"/>
      <c r="AT17" s="19">
        <v>14</v>
      </c>
      <c r="AU17" s="19" t="s">
        <v>6</v>
      </c>
      <c r="AV17" s="13"/>
    </row>
    <row r="18" spans="2:48" s="2" customFormat="1" ht="20.100000000000001" customHeight="1">
      <c r="B18" s="6">
        <v>15</v>
      </c>
      <c r="C18" s="19" t="s">
        <v>3</v>
      </c>
      <c r="D18" s="13"/>
      <c r="F18" s="16">
        <v>15</v>
      </c>
      <c r="G18" s="16" t="s">
        <v>1</v>
      </c>
      <c r="H18" s="13"/>
      <c r="J18" s="15">
        <v>15</v>
      </c>
      <c r="K18" s="15" t="s">
        <v>1</v>
      </c>
      <c r="L18" s="13"/>
      <c r="N18" s="6">
        <v>15</v>
      </c>
      <c r="O18" s="6" t="s">
        <v>2</v>
      </c>
      <c r="P18" s="13"/>
      <c r="R18" s="6">
        <v>15</v>
      </c>
      <c r="S18" s="6" t="s">
        <v>0</v>
      </c>
      <c r="T18" s="13"/>
      <c r="V18" s="19">
        <v>15</v>
      </c>
      <c r="W18" s="19" t="s">
        <v>6</v>
      </c>
      <c r="X18" s="13"/>
      <c r="Z18" s="19">
        <v>15</v>
      </c>
      <c r="AA18" s="6" t="s">
        <v>2</v>
      </c>
      <c r="AB18" s="13"/>
      <c r="AD18" s="17">
        <v>15</v>
      </c>
      <c r="AE18" s="17" t="s">
        <v>5</v>
      </c>
      <c r="AF18" s="13"/>
      <c r="AH18" s="19">
        <v>15</v>
      </c>
      <c r="AI18" s="6" t="s">
        <v>4</v>
      </c>
      <c r="AJ18" s="13"/>
      <c r="AL18" s="6">
        <v>15</v>
      </c>
      <c r="AM18" s="6" t="s">
        <v>3</v>
      </c>
      <c r="AN18" s="13"/>
      <c r="AP18" s="15">
        <v>15</v>
      </c>
      <c r="AQ18" s="15" t="s">
        <v>1</v>
      </c>
      <c r="AR18" s="13"/>
      <c r="AT18" s="19">
        <v>15</v>
      </c>
      <c r="AU18" s="6" t="s">
        <v>4</v>
      </c>
      <c r="AV18" s="13"/>
    </row>
    <row r="19" spans="2:48" s="2" customFormat="1" ht="20.100000000000001" customHeight="1">
      <c r="B19" s="6">
        <v>16</v>
      </c>
      <c r="C19" s="19" t="s">
        <v>0</v>
      </c>
      <c r="D19" s="13"/>
      <c r="F19" s="19">
        <v>16</v>
      </c>
      <c r="G19" s="19" t="s">
        <v>6</v>
      </c>
      <c r="H19" s="13"/>
      <c r="J19" s="19">
        <v>16</v>
      </c>
      <c r="K19" s="19" t="s">
        <v>6</v>
      </c>
      <c r="L19" s="13"/>
      <c r="N19" s="6">
        <v>16</v>
      </c>
      <c r="O19" s="6" t="s">
        <v>3</v>
      </c>
      <c r="P19" s="13"/>
      <c r="R19" s="17">
        <v>16</v>
      </c>
      <c r="S19" s="17" t="s">
        <v>5</v>
      </c>
      <c r="T19" s="13"/>
      <c r="V19" s="19">
        <v>16</v>
      </c>
      <c r="W19" s="19" t="s">
        <v>4</v>
      </c>
      <c r="X19" s="13"/>
      <c r="Z19" s="6">
        <v>16</v>
      </c>
      <c r="AA19" s="6" t="s">
        <v>3</v>
      </c>
      <c r="AB19" s="13"/>
      <c r="AD19" s="15">
        <v>16</v>
      </c>
      <c r="AE19" s="15" t="s">
        <v>1</v>
      </c>
      <c r="AF19" s="13"/>
      <c r="AH19" s="19">
        <v>16</v>
      </c>
      <c r="AI19" s="6" t="s">
        <v>2</v>
      </c>
      <c r="AJ19" s="13"/>
      <c r="AL19" s="6">
        <v>16</v>
      </c>
      <c r="AM19" s="6" t="s">
        <v>0</v>
      </c>
      <c r="AN19" s="13"/>
      <c r="AP19" s="19">
        <v>16</v>
      </c>
      <c r="AQ19" s="19" t="s">
        <v>6</v>
      </c>
      <c r="AR19" s="13"/>
      <c r="AT19" s="6">
        <v>16</v>
      </c>
      <c r="AU19" s="6" t="s">
        <v>2</v>
      </c>
      <c r="AV19" s="13"/>
    </row>
    <row r="20" spans="2:48" s="2" customFormat="1" ht="20.100000000000001" customHeight="1">
      <c r="B20" s="17">
        <v>17</v>
      </c>
      <c r="C20" s="17" t="s">
        <v>5</v>
      </c>
      <c r="D20" s="13"/>
      <c r="F20" s="19">
        <v>17</v>
      </c>
      <c r="G20" s="19" t="s">
        <v>4</v>
      </c>
      <c r="H20" s="13"/>
      <c r="J20" s="19">
        <v>17</v>
      </c>
      <c r="K20" s="19" t="s">
        <v>4</v>
      </c>
      <c r="L20" s="13"/>
      <c r="N20" s="6">
        <v>17</v>
      </c>
      <c r="O20" s="6" t="s">
        <v>0</v>
      </c>
      <c r="P20" s="13"/>
      <c r="R20" s="15">
        <v>17</v>
      </c>
      <c r="S20" s="15" t="s">
        <v>1</v>
      </c>
      <c r="T20" s="13"/>
      <c r="V20" s="6">
        <v>17</v>
      </c>
      <c r="W20" s="19" t="s">
        <v>2</v>
      </c>
      <c r="X20" s="13"/>
      <c r="Z20" s="6">
        <v>17</v>
      </c>
      <c r="AA20" s="6" t="s">
        <v>0</v>
      </c>
      <c r="AB20" s="13"/>
      <c r="AD20" s="19">
        <v>17</v>
      </c>
      <c r="AE20" s="6" t="s">
        <v>6</v>
      </c>
      <c r="AF20" s="13"/>
      <c r="AH20" s="6">
        <v>17</v>
      </c>
      <c r="AI20" s="6" t="s">
        <v>3</v>
      </c>
      <c r="AJ20" s="13"/>
      <c r="AL20" s="17">
        <v>17</v>
      </c>
      <c r="AM20" s="17" t="s">
        <v>5</v>
      </c>
      <c r="AN20" s="13"/>
      <c r="AP20" s="19">
        <v>17</v>
      </c>
      <c r="AQ20" s="19" t="s">
        <v>4</v>
      </c>
      <c r="AR20" s="13"/>
      <c r="AT20" s="6">
        <v>17</v>
      </c>
      <c r="AU20" s="6" t="s">
        <v>3</v>
      </c>
      <c r="AV20" s="13"/>
    </row>
    <row r="21" spans="2:48" s="2" customFormat="1" ht="20.100000000000001" customHeight="1">
      <c r="B21" s="16">
        <v>18</v>
      </c>
      <c r="C21" s="7" t="s">
        <v>1</v>
      </c>
      <c r="D21" s="13"/>
      <c r="F21" s="19">
        <v>18</v>
      </c>
      <c r="G21" s="19" t="s">
        <v>2</v>
      </c>
      <c r="H21" s="13"/>
      <c r="J21" s="6">
        <v>18</v>
      </c>
      <c r="K21" s="19" t="s">
        <v>2</v>
      </c>
      <c r="L21" s="13"/>
      <c r="N21" s="17">
        <v>18</v>
      </c>
      <c r="O21" s="17" t="s">
        <v>5</v>
      </c>
      <c r="P21" s="13"/>
      <c r="R21" s="19">
        <v>18</v>
      </c>
      <c r="S21" s="6" t="s">
        <v>6</v>
      </c>
      <c r="T21" s="13"/>
      <c r="V21" s="6">
        <v>18</v>
      </c>
      <c r="W21" s="19" t="s">
        <v>3</v>
      </c>
      <c r="X21" s="13"/>
      <c r="Z21" s="17">
        <v>18</v>
      </c>
      <c r="AA21" s="17" t="s">
        <v>5</v>
      </c>
      <c r="AB21" s="13"/>
      <c r="AD21" s="19">
        <v>18</v>
      </c>
      <c r="AE21" s="6" t="s">
        <v>4</v>
      </c>
      <c r="AF21" s="13"/>
      <c r="AH21" s="6">
        <v>18</v>
      </c>
      <c r="AI21" s="6" t="s">
        <v>0</v>
      </c>
      <c r="AJ21" s="13"/>
      <c r="AL21" s="15">
        <v>18</v>
      </c>
      <c r="AM21" s="15" t="s">
        <v>1</v>
      </c>
      <c r="AN21" s="13"/>
      <c r="AP21" s="6">
        <v>18</v>
      </c>
      <c r="AQ21" s="19" t="s">
        <v>2</v>
      </c>
      <c r="AR21" s="13"/>
      <c r="AT21" s="6">
        <v>18</v>
      </c>
      <c r="AU21" s="6" t="s">
        <v>0</v>
      </c>
      <c r="AV21" s="13"/>
    </row>
    <row r="22" spans="2:48" s="2" customFormat="1" ht="20.100000000000001" customHeight="1">
      <c r="B22" s="19">
        <v>19</v>
      </c>
      <c r="C22" s="19" t="s">
        <v>6</v>
      </c>
      <c r="D22" s="13"/>
      <c r="F22" s="6">
        <v>19</v>
      </c>
      <c r="G22" s="6" t="s">
        <v>3</v>
      </c>
      <c r="H22" s="13"/>
      <c r="J22" s="6">
        <v>19</v>
      </c>
      <c r="K22" s="19" t="s">
        <v>3</v>
      </c>
      <c r="L22" s="13"/>
      <c r="N22" s="15">
        <v>19</v>
      </c>
      <c r="O22" s="15" t="s">
        <v>1</v>
      </c>
      <c r="P22" s="13"/>
      <c r="R22" s="19">
        <v>19</v>
      </c>
      <c r="S22" s="6" t="s">
        <v>4</v>
      </c>
      <c r="T22" s="13"/>
      <c r="V22" s="6">
        <v>19</v>
      </c>
      <c r="W22" s="19" t="s">
        <v>0</v>
      </c>
      <c r="X22" s="13"/>
      <c r="Z22" s="15">
        <v>19</v>
      </c>
      <c r="AA22" s="15" t="s">
        <v>1</v>
      </c>
      <c r="AB22" s="13"/>
      <c r="AD22" s="6">
        <v>19</v>
      </c>
      <c r="AE22" s="6" t="s">
        <v>2</v>
      </c>
      <c r="AF22" s="13"/>
      <c r="AH22" s="17">
        <v>19</v>
      </c>
      <c r="AI22" s="17" t="s">
        <v>5</v>
      </c>
      <c r="AJ22" s="13"/>
      <c r="AL22" s="19">
        <v>19</v>
      </c>
      <c r="AM22" s="6" t="s">
        <v>6</v>
      </c>
      <c r="AN22" s="13"/>
      <c r="AP22" s="6">
        <v>19</v>
      </c>
      <c r="AQ22" s="19" t="s">
        <v>3</v>
      </c>
      <c r="AR22" s="13"/>
      <c r="AT22" s="17">
        <v>19</v>
      </c>
      <c r="AU22" s="17" t="s">
        <v>5</v>
      </c>
      <c r="AV22" s="13"/>
    </row>
    <row r="23" spans="2:48" s="2" customFormat="1" ht="20.100000000000001" customHeight="1">
      <c r="B23" s="19">
        <v>20</v>
      </c>
      <c r="C23" s="19" t="s">
        <v>4</v>
      </c>
      <c r="D23" s="13"/>
      <c r="F23" s="6">
        <v>20</v>
      </c>
      <c r="G23" s="6" t="s">
        <v>0</v>
      </c>
      <c r="H23" s="13"/>
      <c r="J23" s="15">
        <v>20</v>
      </c>
      <c r="K23" s="15" t="s">
        <v>0</v>
      </c>
      <c r="L23" s="13"/>
      <c r="N23" s="19">
        <v>20</v>
      </c>
      <c r="O23" s="6" t="s">
        <v>6</v>
      </c>
      <c r="P23" s="13"/>
      <c r="R23" s="6">
        <v>20</v>
      </c>
      <c r="S23" s="6" t="s">
        <v>2</v>
      </c>
      <c r="T23" s="13"/>
      <c r="V23" s="17">
        <v>20</v>
      </c>
      <c r="W23" s="17" t="s">
        <v>5</v>
      </c>
      <c r="X23" s="13"/>
      <c r="Z23" s="15">
        <v>20</v>
      </c>
      <c r="AA23" s="15" t="s">
        <v>6</v>
      </c>
      <c r="AB23" s="13"/>
      <c r="AD23" s="6">
        <v>20</v>
      </c>
      <c r="AE23" s="6" t="s">
        <v>3</v>
      </c>
      <c r="AF23" s="13"/>
      <c r="AH23" s="15">
        <v>20</v>
      </c>
      <c r="AI23" s="15" t="s">
        <v>1</v>
      </c>
      <c r="AJ23" s="13"/>
      <c r="AL23" s="19">
        <v>20</v>
      </c>
      <c r="AM23" s="6" t="s">
        <v>4</v>
      </c>
      <c r="AN23" s="13"/>
      <c r="AP23" s="6">
        <v>20</v>
      </c>
      <c r="AQ23" s="19" t="s">
        <v>0</v>
      </c>
      <c r="AR23" s="13"/>
      <c r="AT23" s="15">
        <v>20</v>
      </c>
      <c r="AU23" s="15" t="s">
        <v>1</v>
      </c>
      <c r="AV23" s="13"/>
    </row>
    <row r="24" spans="2:48" s="2" customFormat="1" ht="20.100000000000001" customHeight="1">
      <c r="B24" s="19">
        <v>21</v>
      </c>
      <c r="C24" s="19" t="s">
        <v>2</v>
      </c>
      <c r="D24" s="13"/>
      <c r="F24" s="17">
        <v>21</v>
      </c>
      <c r="G24" s="17" t="s">
        <v>5</v>
      </c>
      <c r="H24" s="13"/>
      <c r="J24" s="17">
        <v>21</v>
      </c>
      <c r="K24" s="18" t="s">
        <v>5</v>
      </c>
      <c r="L24" s="13"/>
      <c r="N24" s="19">
        <v>21</v>
      </c>
      <c r="O24" s="6" t="s">
        <v>4</v>
      </c>
      <c r="P24" s="13"/>
      <c r="R24" s="6">
        <v>21</v>
      </c>
      <c r="S24" s="6" t="s">
        <v>3</v>
      </c>
      <c r="T24" s="13"/>
      <c r="V24" s="15">
        <v>21</v>
      </c>
      <c r="W24" s="7" t="s">
        <v>1</v>
      </c>
      <c r="X24" s="13"/>
      <c r="Z24" s="6">
        <v>21</v>
      </c>
      <c r="AA24" s="6" t="s">
        <v>4</v>
      </c>
      <c r="AB24" s="13"/>
      <c r="AD24" s="6">
        <v>21</v>
      </c>
      <c r="AE24" s="6" t="s">
        <v>0</v>
      </c>
      <c r="AF24" s="13"/>
      <c r="AH24" s="7">
        <v>21</v>
      </c>
      <c r="AI24" s="7" t="s">
        <v>6</v>
      </c>
      <c r="AJ24" s="13"/>
      <c r="AL24" s="6">
        <v>21</v>
      </c>
      <c r="AM24" s="6" t="s">
        <v>2</v>
      </c>
      <c r="AN24" s="13"/>
      <c r="AP24" s="17">
        <v>21</v>
      </c>
      <c r="AQ24" s="18" t="s">
        <v>5</v>
      </c>
      <c r="AR24" s="13"/>
      <c r="AT24" s="19">
        <v>21</v>
      </c>
      <c r="AU24" s="6" t="s">
        <v>6</v>
      </c>
      <c r="AV24" s="13"/>
    </row>
    <row r="25" spans="2:48" s="2" customFormat="1" ht="20.100000000000001" customHeight="1">
      <c r="B25" s="6">
        <v>22</v>
      </c>
      <c r="C25" s="19" t="s">
        <v>3</v>
      </c>
      <c r="D25" s="13"/>
      <c r="F25" s="7">
        <v>22</v>
      </c>
      <c r="G25" s="7" t="s">
        <v>1</v>
      </c>
      <c r="H25" s="13"/>
      <c r="J25" s="15">
        <v>22</v>
      </c>
      <c r="K25" s="15" t="s">
        <v>1</v>
      </c>
      <c r="L25" s="13"/>
      <c r="N25" s="6">
        <v>22</v>
      </c>
      <c r="O25" s="6" t="s">
        <v>2</v>
      </c>
      <c r="P25" s="13"/>
      <c r="R25" s="6">
        <v>22</v>
      </c>
      <c r="S25" s="6" t="s">
        <v>0</v>
      </c>
      <c r="T25" s="13"/>
      <c r="V25" s="19">
        <v>22</v>
      </c>
      <c r="W25" s="19" t="s">
        <v>6</v>
      </c>
      <c r="X25" s="13"/>
      <c r="Z25" s="6">
        <v>22</v>
      </c>
      <c r="AA25" s="6" t="s">
        <v>2</v>
      </c>
      <c r="AB25" s="13"/>
      <c r="AD25" s="17">
        <v>22</v>
      </c>
      <c r="AE25" s="17" t="s">
        <v>5</v>
      </c>
      <c r="AF25" s="13"/>
      <c r="AH25" s="7">
        <v>22</v>
      </c>
      <c r="AI25" s="7" t="s">
        <v>4</v>
      </c>
      <c r="AJ25" s="13"/>
      <c r="AL25" s="6">
        <v>22</v>
      </c>
      <c r="AM25" s="6" t="s">
        <v>3</v>
      </c>
      <c r="AN25" s="13"/>
      <c r="AP25" s="7">
        <v>22</v>
      </c>
      <c r="AQ25" s="7" t="s">
        <v>1</v>
      </c>
      <c r="AR25" s="13"/>
      <c r="AT25" s="19">
        <v>22</v>
      </c>
      <c r="AU25" s="6" t="s">
        <v>4</v>
      </c>
      <c r="AV25" s="13"/>
    </row>
    <row r="26" spans="2:48" s="2" customFormat="1" ht="20.100000000000001" customHeight="1">
      <c r="B26" s="6">
        <v>23</v>
      </c>
      <c r="C26" s="19" t="s">
        <v>0</v>
      </c>
      <c r="D26" s="13"/>
      <c r="F26" s="7">
        <v>23</v>
      </c>
      <c r="G26" s="7" t="s">
        <v>6</v>
      </c>
      <c r="H26" s="13"/>
      <c r="J26" s="19">
        <v>23</v>
      </c>
      <c r="K26" s="19" t="s">
        <v>6</v>
      </c>
      <c r="L26" s="13"/>
      <c r="N26" s="6">
        <v>23</v>
      </c>
      <c r="O26" s="6" t="s">
        <v>3</v>
      </c>
      <c r="P26" s="13"/>
      <c r="R26" s="17">
        <v>23</v>
      </c>
      <c r="S26" s="17" t="s">
        <v>5</v>
      </c>
      <c r="T26" s="13"/>
      <c r="V26" s="19">
        <v>23</v>
      </c>
      <c r="W26" s="19" t="s">
        <v>4</v>
      </c>
      <c r="X26" s="13"/>
      <c r="Z26" s="6">
        <v>23</v>
      </c>
      <c r="AA26" s="6" t="s">
        <v>3</v>
      </c>
      <c r="AB26" s="13"/>
      <c r="AD26" s="15">
        <v>23</v>
      </c>
      <c r="AE26" s="15" t="s">
        <v>1</v>
      </c>
      <c r="AF26" s="13"/>
      <c r="AH26" s="7">
        <v>23</v>
      </c>
      <c r="AI26" s="7" t="s">
        <v>2</v>
      </c>
      <c r="AJ26" s="13"/>
      <c r="AL26" s="6">
        <v>23</v>
      </c>
      <c r="AM26" s="6" t="s">
        <v>0</v>
      </c>
      <c r="AN26" s="13"/>
      <c r="AP26" s="7">
        <v>23</v>
      </c>
      <c r="AQ26" s="7" t="s">
        <v>6</v>
      </c>
      <c r="AR26" s="13"/>
      <c r="AT26" s="6">
        <v>23</v>
      </c>
      <c r="AU26" s="6" t="s">
        <v>2</v>
      </c>
      <c r="AV26" s="13"/>
    </row>
    <row r="27" spans="2:48" s="2" customFormat="1" ht="20.100000000000001" customHeight="1">
      <c r="B27" s="17">
        <v>24</v>
      </c>
      <c r="C27" s="17" t="s">
        <v>5</v>
      </c>
      <c r="D27" s="13"/>
      <c r="F27" s="19">
        <v>24</v>
      </c>
      <c r="G27" s="19" t="s">
        <v>4</v>
      </c>
      <c r="H27" s="13"/>
      <c r="J27" s="19">
        <v>24</v>
      </c>
      <c r="K27" s="19" t="s">
        <v>4</v>
      </c>
      <c r="L27" s="13"/>
      <c r="N27" s="6">
        <v>24</v>
      </c>
      <c r="O27" s="6" t="s">
        <v>0</v>
      </c>
      <c r="P27" s="13"/>
      <c r="R27" s="15">
        <v>24</v>
      </c>
      <c r="S27" s="15" t="s">
        <v>1</v>
      </c>
      <c r="T27" s="13"/>
      <c r="V27" s="6">
        <v>24</v>
      </c>
      <c r="W27" s="19" t="s">
        <v>2</v>
      </c>
      <c r="X27" s="13"/>
      <c r="Z27" s="6">
        <v>24</v>
      </c>
      <c r="AA27" s="6" t="s">
        <v>0</v>
      </c>
      <c r="AB27" s="13"/>
      <c r="AD27" s="19">
        <v>24</v>
      </c>
      <c r="AE27" s="6" t="s">
        <v>6</v>
      </c>
      <c r="AF27" s="13"/>
      <c r="AH27" s="6">
        <v>24</v>
      </c>
      <c r="AI27" s="6" t="s">
        <v>3</v>
      </c>
      <c r="AJ27" s="13"/>
      <c r="AL27" s="17">
        <v>24</v>
      </c>
      <c r="AM27" s="17" t="s">
        <v>5</v>
      </c>
      <c r="AN27" s="13"/>
      <c r="AP27" s="6">
        <v>24</v>
      </c>
      <c r="AQ27" s="6" t="s">
        <v>4</v>
      </c>
      <c r="AR27" s="13"/>
      <c r="AT27" s="6">
        <v>24</v>
      </c>
      <c r="AU27" s="6" t="s">
        <v>3</v>
      </c>
      <c r="AV27" s="13"/>
    </row>
    <row r="28" spans="2:48" s="2" customFormat="1" ht="20.100000000000001" customHeight="1">
      <c r="B28" s="16">
        <v>25</v>
      </c>
      <c r="C28" s="7" t="s">
        <v>1</v>
      </c>
      <c r="D28" s="13"/>
      <c r="F28" s="19">
        <v>25</v>
      </c>
      <c r="G28" s="19" t="s">
        <v>2</v>
      </c>
      <c r="H28" s="13"/>
      <c r="J28" s="6">
        <v>25</v>
      </c>
      <c r="K28" s="19" t="s">
        <v>2</v>
      </c>
      <c r="L28" s="13"/>
      <c r="N28" s="17">
        <v>25</v>
      </c>
      <c r="O28" s="17" t="s">
        <v>5</v>
      </c>
      <c r="P28" s="13"/>
      <c r="R28" s="19">
        <v>25</v>
      </c>
      <c r="S28" s="6" t="s">
        <v>6</v>
      </c>
      <c r="T28" s="13"/>
      <c r="V28" s="6">
        <v>25</v>
      </c>
      <c r="W28" s="19" t="s">
        <v>3</v>
      </c>
      <c r="X28" s="13"/>
      <c r="Z28" s="17">
        <v>25</v>
      </c>
      <c r="AA28" s="17" t="s">
        <v>5</v>
      </c>
      <c r="AB28" s="13"/>
      <c r="AD28" s="19">
        <v>25</v>
      </c>
      <c r="AE28" s="6" t="s">
        <v>4</v>
      </c>
      <c r="AF28" s="13"/>
      <c r="AH28" s="6">
        <v>25</v>
      </c>
      <c r="AI28" s="6" t="s">
        <v>0</v>
      </c>
      <c r="AJ28" s="13"/>
      <c r="AL28" s="15">
        <v>25</v>
      </c>
      <c r="AM28" s="15" t="s">
        <v>1</v>
      </c>
      <c r="AN28" s="13"/>
      <c r="AP28" s="6">
        <v>25</v>
      </c>
      <c r="AQ28" s="6" t="s">
        <v>2</v>
      </c>
      <c r="AR28" s="13"/>
      <c r="AT28" s="6">
        <v>25</v>
      </c>
      <c r="AU28" s="6" t="s">
        <v>0</v>
      </c>
      <c r="AV28" s="13"/>
    </row>
    <row r="29" spans="2:48" s="2" customFormat="1" ht="20.100000000000001" customHeight="1">
      <c r="B29" s="19">
        <v>26</v>
      </c>
      <c r="C29" s="19" t="s">
        <v>6</v>
      </c>
      <c r="D29" s="13"/>
      <c r="F29" s="6">
        <v>26</v>
      </c>
      <c r="G29" s="19" t="s">
        <v>3</v>
      </c>
      <c r="H29" s="13"/>
      <c r="J29" s="6">
        <v>26</v>
      </c>
      <c r="K29" s="19" t="s">
        <v>3</v>
      </c>
      <c r="L29" s="13"/>
      <c r="N29" s="15">
        <v>26</v>
      </c>
      <c r="O29" s="15" t="s">
        <v>1</v>
      </c>
      <c r="P29" s="13"/>
      <c r="R29" s="19">
        <v>26</v>
      </c>
      <c r="S29" s="6" t="s">
        <v>4</v>
      </c>
      <c r="T29" s="13"/>
      <c r="V29" s="6">
        <v>26</v>
      </c>
      <c r="W29" s="19" t="s">
        <v>0</v>
      </c>
      <c r="X29" s="13"/>
      <c r="Z29" s="15">
        <v>26</v>
      </c>
      <c r="AA29" s="15" t="s">
        <v>1</v>
      </c>
      <c r="AB29" s="13"/>
      <c r="AD29" s="6">
        <v>26</v>
      </c>
      <c r="AE29" s="6" t="s">
        <v>2</v>
      </c>
      <c r="AF29" s="13"/>
      <c r="AH29" s="17">
        <v>26</v>
      </c>
      <c r="AI29" s="17" t="s">
        <v>5</v>
      </c>
      <c r="AJ29" s="13"/>
      <c r="AL29" s="19">
        <v>26</v>
      </c>
      <c r="AM29" s="6" t="s">
        <v>6</v>
      </c>
      <c r="AN29" s="13"/>
      <c r="AP29" s="6">
        <v>26</v>
      </c>
      <c r="AQ29" s="6" t="s">
        <v>3</v>
      </c>
      <c r="AR29" s="13"/>
      <c r="AT29" s="17">
        <v>26</v>
      </c>
      <c r="AU29" s="17" t="s">
        <v>5</v>
      </c>
      <c r="AV29" s="13"/>
    </row>
    <row r="30" spans="2:48" s="2" customFormat="1" ht="20.100000000000001" customHeight="1">
      <c r="B30" s="19">
        <v>27</v>
      </c>
      <c r="C30" s="19" t="s">
        <v>4</v>
      </c>
      <c r="D30" s="13"/>
      <c r="F30" s="6">
        <v>27</v>
      </c>
      <c r="G30" s="19" t="s">
        <v>0</v>
      </c>
      <c r="H30" s="13"/>
      <c r="J30" s="6">
        <v>27</v>
      </c>
      <c r="K30" s="19" t="s">
        <v>0</v>
      </c>
      <c r="L30" s="13"/>
      <c r="N30" s="19">
        <v>27</v>
      </c>
      <c r="O30" s="6" t="s">
        <v>6</v>
      </c>
      <c r="P30" s="13"/>
      <c r="R30" s="6">
        <v>27</v>
      </c>
      <c r="S30" s="6" t="s">
        <v>2</v>
      </c>
      <c r="T30" s="13"/>
      <c r="V30" s="17">
        <v>27</v>
      </c>
      <c r="W30" s="17" t="s">
        <v>5</v>
      </c>
      <c r="X30" s="13"/>
      <c r="Z30" s="19">
        <v>27</v>
      </c>
      <c r="AA30" s="6" t="s">
        <v>6</v>
      </c>
      <c r="AB30" s="13"/>
      <c r="AD30" s="6">
        <v>27</v>
      </c>
      <c r="AE30" s="6" t="s">
        <v>3</v>
      </c>
      <c r="AF30" s="13"/>
      <c r="AH30" s="15">
        <v>27</v>
      </c>
      <c r="AI30" s="15" t="s">
        <v>1</v>
      </c>
      <c r="AJ30" s="13"/>
      <c r="AL30" s="19">
        <v>27</v>
      </c>
      <c r="AM30" s="6" t="s">
        <v>4</v>
      </c>
      <c r="AN30" s="13"/>
      <c r="AP30" s="6">
        <v>27</v>
      </c>
      <c r="AQ30" s="6" t="s">
        <v>0</v>
      </c>
      <c r="AR30" s="13"/>
      <c r="AT30" s="15">
        <v>27</v>
      </c>
      <c r="AU30" s="15" t="s">
        <v>1</v>
      </c>
      <c r="AV30" s="13"/>
    </row>
    <row r="31" spans="2:48" s="2" customFormat="1" ht="20.100000000000001" customHeight="1">
      <c r="B31" s="19">
        <v>28</v>
      </c>
      <c r="C31" s="19" t="s">
        <v>2</v>
      </c>
      <c r="D31" s="13"/>
      <c r="F31" s="17">
        <v>28</v>
      </c>
      <c r="G31" s="17" t="s">
        <v>5</v>
      </c>
      <c r="H31" s="13"/>
      <c r="J31" s="17">
        <v>28</v>
      </c>
      <c r="K31" s="18" t="s">
        <v>5</v>
      </c>
      <c r="L31" s="13"/>
      <c r="N31" s="19">
        <v>28</v>
      </c>
      <c r="O31" s="6" t="s">
        <v>4</v>
      </c>
      <c r="P31" s="13"/>
      <c r="R31" s="6">
        <v>28</v>
      </c>
      <c r="S31" s="6" t="s">
        <v>3</v>
      </c>
      <c r="T31" s="13"/>
      <c r="V31" s="15">
        <v>28</v>
      </c>
      <c r="W31" s="7" t="s">
        <v>1</v>
      </c>
      <c r="X31" s="13"/>
      <c r="Z31" s="19">
        <v>28</v>
      </c>
      <c r="AA31" s="6" t="s">
        <v>4</v>
      </c>
      <c r="AB31" s="13"/>
      <c r="AD31" s="6">
        <v>28</v>
      </c>
      <c r="AE31" s="6" t="s">
        <v>0</v>
      </c>
      <c r="AF31" s="13"/>
      <c r="AH31" s="19">
        <v>28</v>
      </c>
      <c r="AI31" s="6" t="s">
        <v>6</v>
      </c>
      <c r="AJ31" s="13"/>
      <c r="AL31" s="6">
        <v>28</v>
      </c>
      <c r="AM31" s="6" t="s">
        <v>2</v>
      </c>
      <c r="AN31" s="13"/>
      <c r="AP31" s="17">
        <v>28</v>
      </c>
      <c r="AQ31" s="18" t="s">
        <v>5</v>
      </c>
      <c r="AR31" s="13"/>
      <c r="AT31" s="19">
        <v>28</v>
      </c>
      <c r="AU31" s="6" t="s">
        <v>6</v>
      </c>
      <c r="AV31" s="13"/>
    </row>
    <row r="32" spans="2:48" s="2" customFormat="1" ht="20.100000000000001" customHeight="1">
      <c r="B32" s="6">
        <v>29</v>
      </c>
      <c r="C32" s="19" t="s">
        <v>3</v>
      </c>
      <c r="D32" s="13"/>
      <c r="F32" s="6"/>
      <c r="G32" s="6"/>
      <c r="H32" s="4"/>
      <c r="J32" s="15">
        <v>29</v>
      </c>
      <c r="K32" s="15" t="s">
        <v>1</v>
      </c>
      <c r="L32" s="13"/>
      <c r="N32" s="15">
        <v>29</v>
      </c>
      <c r="O32" s="15" t="s">
        <v>2</v>
      </c>
      <c r="P32" s="13"/>
      <c r="R32" s="6">
        <v>29</v>
      </c>
      <c r="S32" s="6" t="s">
        <v>0</v>
      </c>
      <c r="T32" s="13"/>
      <c r="V32" s="19">
        <v>29</v>
      </c>
      <c r="W32" s="19" t="s">
        <v>6</v>
      </c>
      <c r="X32" s="13"/>
      <c r="Z32" s="6">
        <v>29</v>
      </c>
      <c r="AA32" s="6" t="s">
        <v>2</v>
      </c>
      <c r="AB32" s="13"/>
      <c r="AD32" s="17">
        <v>29</v>
      </c>
      <c r="AE32" s="17" t="s">
        <v>5</v>
      </c>
      <c r="AF32" s="13"/>
      <c r="AH32" s="19">
        <v>29</v>
      </c>
      <c r="AI32" s="6" t="s">
        <v>4</v>
      </c>
      <c r="AJ32" s="13"/>
      <c r="AL32" s="6">
        <v>29</v>
      </c>
      <c r="AM32" s="6" t="s">
        <v>3</v>
      </c>
      <c r="AN32" s="13"/>
      <c r="AP32" s="15">
        <v>29</v>
      </c>
      <c r="AQ32" s="15" t="s">
        <v>1</v>
      </c>
      <c r="AR32" s="13"/>
      <c r="AT32" s="19">
        <v>29</v>
      </c>
      <c r="AU32" s="6" t="s">
        <v>4</v>
      </c>
      <c r="AV32" s="13"/>
    </row>
    <row r="33" spans="2:48" s="2" customFormat="1" ht="20.100000000000001" customHeight="1">
      <c r="B33" s="6">
        <v>30</v>
      </c>
      <c r="C33" s="19" t="s">
        <v>0</v>
      </c>
      <c r="D33" s="13"/>
      <c r="F33" s="6"/>
      <c r="G33" s="6"/>
      <c r="H33" s="4"/>
      <c r="J33" s="19">
        <v>30</v>
      </c>
      <c r="K33" s="19" t="s">
        <v>6</v>
      </c>
      <c r="L33" s="13"/>
      <c r="N33" s="6">
        <v>30</v>
      </c>
      <c r="O33" s="6" t="s">
        <v>3</v>
      </c>
      <c r="P33" s="13"/>
      <c r="R33" s="17">
        <v>30</v>
      </c>
      <c r="S33" s="17" t="s">
        <v>5</v>
      </c>
      <c r="T33" s="13"/>
      <c r="V33" s="19">
        <v>30</v>
      </c>
      <c r="W33" s="19" t="s">
        <v>4</v>
      </c>
      <c r="X33" s="13"/>
      <c r="Z33" s="6">
        <v>30</v>
      </c>
      <c r="AA33" s="6" t="s">
        <v>3</v>
      </c>
      <c r="AB33" s="13"/>
      <c r="AD33" s="15">
        <v>30</v>
      </c>
      <c r="AE33" s="15" t="s">
        <v>1</v>
      </c>
      <c r="AF33" s="13"/>
      <c r="AH33" s="6">
        <v>30</v>
      </c>
      <c r="AI33" s="6" t="s">
        <v>2</v>
      </c>
      <c r="AJ33" s="13"/>
      <c r="AL33" s="6">
        <v>30</v>
      </c>
      <c r="AM33" s="6" t="s">
        <v>0</v>
      </c>
      <c r="AN33" s="13"/>
      <c r="AP33" s="6">
        <v>30</v>
      </c>
      <c r="AQ33" s="6" t="s">
        <v>6</v>
      </c>
      <c r="AR33" s="13"/>
      <c r="AT33" s="6">
        <v>30</v>
      </c>
      <c r="AU33" s="6" t="s">
        <v>2</v>
      </c>
      <c r="AV33" s="13"/>
    </row>
    <row r="34" spans="2:48" s="2" customFormat="1" ht="20.100000000000001" customHeight="1">
      <c r="B34" s="17">
        <v>31</v>
      </c>
      <c r="C34" s="17" t="s">
        <v>5</v>
      </c>
      <c r="D34" s="13"/>
      <c r="F34" s="6"/>
      <c r="G34" s="6"/>
      <c r="H34" s="4"/>
      <c r="J34" s="19">
        <v>31</v>
      </c>
      <c r="K34" s="19" t="s">
        <v>4</v>
      </c>
      <c r="L34" s="13"/>
      <c r="N34" s="5"/>
      <c r="O34" s="4"/>
      <c r="P34" s="3"/>
      <c r="R34" s="15">
        <v>31</v>
      </c>
      <c r="S34" s="15" t="s">
        <v>1</v>
      </c>
      <c r="T34" s="13"/>
      <c r="V34" s="5"/>
      <c r="W34" s="4"/>
      <c r="X34" s="3"/>
      <c r="Z34" s="6">
        <v>31</v>
      </c>
      <c r="AA34" s="6" t="s">
        <v>0</v>
      </c>
      <c r="AB34" s="13"/>
      <c r="AD34" s="6">
        <v>31</v>
      </c>
      <c r="AE34" s="6" t="s">
        <v>6</v>
      </c>
      <c r="AF34" s="13"/>
      <c r="AH34" s="5"/>
      <c r="AI34" s="4"/>
      <c r="AJ34" s="3"/>
      <c r="AL34" s="17">
        <v>31</v>
      </c>
      <c r="AM34" s="17" t="s">
        <v>5</v>
      </c>
      <c r="AN34" s="13"/>
      <c r="AP34" s="5"/>
      <c r="AQ34" s="4"/>
      <c r="AR34" s="3"/>
      <c r="AT34" s="6">
        <v>31</v>
      </c>
      <c r="AU34" s="6" t="s">
        <v>3</v>
      </c>
      <c r="AV34" s="13"/>
    </row>
    <row r="35" spans="2:48">
      <c r="T35" s="14"/>
    </row>
  </sheetData>
  <sheetProtection algorithmName="SHA-512" hashValue="AZq4R2tSKdSAscauqKJMOXNOtwnjHKUda/jYGd7AcAlyXaVjra1vZaerk9VP3I2V/Fmr9NoFObP7Kh1sg2L2cA==" saltValue="3g9736gyIHNqtY3yiMMqnw==" spinCount="100000" sheet="1" selectLockedCells="1" selectUnlockedCells="1"/>
  <phoneticPr fontId="2"/>
  <printOptions horizontalCentered="1" verticalCentered="1"/>
  <pageMargins left="0.19685039370078999" right="0.19685039370078999" top="0.19685039370078999" bottom="0.19685039370078999" header="0" footer="0"/>
  <pageSetup paperSize="9" scale="7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11F04-1DC7-4085-B7DA-05D050039615}">
  <sheetPr>
    <pageSetUpPr fitToPage="1"/>
  </sheetPr>
  <dimension ref="A1:AV35"/>
  <sheetViews>
    <sheetView view="pageBreakPreview" zoomScale="91" zoomScaleNormal="100" zoomScaleSheetLayoutView="91" workbookViewId="0">
      <pane ySplit="3" topLeftCell="A4" activePane="bottomLeft" state="frozen"/>
      <selection pane="bottomLeft" activeCell="T2" sqref="T2"/>
    </sheetView>
  </sheetViews>
  <sheetFormatPr defaultColWidth="8.59765625" defaultRowHeight="16.2"/>
  <cols>
    <col min="1" max="1" width="3.5" style="2" customWidth="1"/>
    <col min="2" max="3" width="4" style="2" customWidth="1"/>
    <col min="4" max="4" width="4.59765625" style="2" customWidth="1"/>
    <col min="5" max="5" width="2" style="2" customWidth="1"/>
    <col min="6" max="7" width="4" style="2" customWidth="1"/>
    <col min="8" max="8" width="4.59765625" style="2" customWidth="1"/>
    <col min="9" max="9" width="2" style="2" customWidth="1"/>
    <col min="10" max="11" width="4" style="2" customWidth="1"/>
    <col min="12" max="12" width="4.59765625" style="2" customWidth="1"/>
    <col min="13" max="13" width="2" style="2" customWidth="1"/>
    <col min="14" max="15" width="4" style="2" customWidth="1"/>
    <col min="16" max="16" width="4.59765625" style="2" customWidth="1"/>
    <col min="17" max="17" width="2" style="2" customWidth="1"/>
    <col min="18" max="19" width="4" style="2" customWidth="1"/>
    <col min="20" max="20" width="4.59765625" style="2" customWidth="1"/>
    <col min="21" max="21" width="2" style="2" customWidth="1"/>
    <col min="22" max="23" width="4" style="2" customWidth="1"/>
    <col min="24" max="24" width="4.59765625" style="2" customWidth="1"/>
    <col min="25" max="25" width="3.5" style="2" customWidth="1"/>
    <col min="26" max="26" width="4" style="2" customWidth="1"/>
    <col min="27" max="27" width="4" style="1" customWidth="1"/>
    <col min="28" max="28" width="4.59765625" style="1" customWidth="1"/>
    <col min="29" max="29" width="3.59765625" style="1" customWidth="1"/>
    <col min="30" max="31" width="4" style="1" customWidth="1"/>
    <col min="32" max="32" width="4.59765625" style="1" customWidth="1"/>
    <col min="33" max="35" width="4" style="1" customWidth="1"/>
    <col min="36" max="36" width="4.59765625" style="1" customWidth="1"/>
    <col min="37" max="39" width="4" style="1" customWidth="1"/>
    <col min="40" max="40" width="4.59765625" style="1" customWidth="1"/>
    <col min="41" max="43" width="4" style="1" customWidth="1"/>
    <col min="44" max="44" width="4.59765625" style="1" customWidth="1"/>
    <col min="45" max="47" width="4" style="1" customWidth="1"/>
    <col min="48" max="48" width="4.59765625" style="1" customWidth="1"/>
    <col min="49" max="49" width="4" style="1" customWidth="1"/>
    <col min="50" max="16384" width="8.59765625" style="1"/>
  </cols>
  <sheetData>
    <row r="1" spans="2:48" s="2" customFormat="1" ht="24.75" customHeight="1">
      <c r="B1" s="12" t="s">
        <v>39</v>
      </c>
      <c r="C1" s="12"/>
      <c r="D1" s="12"/>
      <c r="T1" s="12" t="str">
        <f>'北高跡地　Ａ '!T1</f>
        <v>※令和8年4月10日時点</v>
      </c>
    </row>
    <row r="2" spans="2:48" s="2" customFormat="1">
      <c r="B2" s="11"/>
      <c r="D2" s="11" t="s">
        <v>24</v>
      </c>
    </row>
    <row r="3" spans="2:48" s="8" customFormat="1" ht="19.5" customHeight="1">
      <c r="B3" s="10" t="s">
        <v>12</v>
      </c>
      <c r="C3" s="10"/>
      <c r="D3" s="10"/>
      <c r="F3" s="10" t="s">
        <v>11</v>
      </c>
      <c r="G3" s="9"/>
      <c r="J3" s="8" t="s">
        <v>10</v>
      </c>
      <c r="K3" s="9"/>
      <c r="N3" s="8" t="s">
        <v>9</v>
      </c>
      <c r="O3" s="9"/>
      <c r="R3" s="8" t="s">
        <v>8</v>
      </c>
      <c r="S3" s="9"/>
      <c r="V3" s="8" t="s">
        <v>7</v>
      </c>
      <c r="W3" s="9"/>
      <c r="Z3" s="10" t="s">
        <v>18</v>
      </c>
      <c r="AA3" s="10"/>
      <c r="AB3" s="10"/>
      <c r="AD3" s="10" t="s">
        <v>17</v>
      </c>
      <c r="AE3" s="9"/>
      <c r="AH3" s="8" t="s">
        <v>16</v>
      </c>
      <c r="AI3" s="9"/>
      <c r="AL3" s="8" t="s">
        <v>15</v>
      </c>
      <c r="AM3" s="9"/>
      <c r="AP3" s="8" t="s">
        <v>14</v>
      </c>
      <c r="AQ3" s="9"/>
      <c r="AT3" s="8" t="s">
        <v>13</v>
      </c>
      <c r="AU3" s="9"/>
    </row>
    <row r="4" spans="2:48" s="2" customFormat="1" ht="20.100000000000001" customHeight="1">
      <c r="B4" s="7">
        <v>1</v>
      </c>
      <c r="C4" s="7" t="s">
        <v>20</v>
      </c>
      <c r="D4" s="13"/>
      <c r="F4" s="16">
        <v>1</v>
      </c>
      <c r="G4" s="16" t="s">
        <v>22</v>
      </c>
      <c r="H4" s="13"/>
      <c r="J4" s="15">
        <v>1</v>
      </c>
      <c r="K4" s="15" t="s">
        <v>22</v>
      </c>
      <c r="L4" s="13"/>
      <c r="N4" s="6">
        <v>1</v>
      </c>
      <c r="O4" s="6" t="s">
        <v>19</v>
      </c>
      <c r="P4" s="13"/>
      <c r="R4" s="6">
        <v>1</v>
      </c>
      <c r="S4" s="6" t="s">
        <v>21</v>
      </c>
      <c r="T4" s="13"/>
      <c r="V4" s="19">
        <v>1</v>
      </c>
      <c r="W4" s="19" t="s">
        <v>23</v>
      </c>
      <c r="X4" s="13"/>
      <c r="Z4" s="6">
        <v>1</v>
      </c>
      <c r="AA4" s="6" t="s">
        <v>19</v>
      </c>
      <c r="AB4" s="13"/>
      <c r="AD4" s="17">
        <v>1</v>
      </c>
      <c r="AE4" s="17" t="s">
        <v>28</v>
      </c>
      <c r="AF4" s="13"/>
      <c r="AH4" s="19">
        <v>1</v>
      </c>
      <c r="AI4" s="6" t="s">
        <v>29</v>
      </c>
      <c r="AJ4" s="13"/>
      <c r="AL4" s="6">
        <v>1</v>
      </c>
      <c r="AM4" s="6" t="s">
        <v>20</v>
      </c>
      <c r="AN4" s="13"/>
      <c r="AP4" s="15">
        <v>1</v>
      </c>
      <c r="AQ4" s="15" t="s">
        <v>22</v>
      </c>
      <c r="AR4" s="13"/>
      <c r="AT4" s="19">
        <v>1</v>
      </c>
      <c r="AU4" s="6" t="s">
        <v>29</v>
      </c>
      <c r="AV4" s="13"/>
    </row>
    <row r="5" spans="2:48" s="2" customFormat="1" ht="20.100000000000001" customHeight="1">
      <c r="B5" s="6">
        <v>2</v>
      </c>
      <c r="C5" s="6" t="s">
        <v>0</v>
      </c>
      <c r="D5" s="13"/>
      <c r="F5" s="19">
        <v>2</v>
      </c>
      <c r="G5" s="19" t="s">
        <v>6</v>
      </c>
      <c r="H5" s="13"/>
      <c r="J5" s="19">
        <v>2</v>
      </c>
      <c r="K5" s="19" t="s">
        <v>6</v>
      </c>
      <c r="L5" s="13"/>
      <c r="N5" s="6">
        <v>2</v>
      </c>
      <c r="O5" s="6" t="s">
        <v>3</v>
      </c>
      <c r="P5" s="13"/>
      <c r="R5" s="17">
        <v>2</v>
      </c>
      <c r="S5" s="17" t="s">
        <v>5</v>
      </c>
      <c r="T5" s="13"/>
      <c r="V5" s="19">
        <v>2</v>
      </c>
      <c r="W5" s="19" t="s">
        <v>4</v>
      </c>
      <c r="X5" s="13"/>
      <c r="Z5" s="6">
        <v>2</v>
      </c>
      <c r="AA5" s="6" t="s">
        <v>3</v>
      </c>
      <c r="AB5" s="13"/>
      <c r="AD5" s="15">
        <v>2</v>
      </c>
      <c r="AE5" s="15" t="s">
        <v>1</v>
      </c>
      <c r="AF5" s="13"/>
      <c r="AH5" s="6">
        <v>2</v>
      </c>
      <c r="AI5" s="6" t="s">
        <v>2</v>
      </c>
      <c r="AJ5" s="13"/>
      <c r="AL5" s="6">
        <v>2</v>
      </c>
      <c r="AM5" s="6" t="s">
        <v>0</v>
      </c>
      <c r="AN5" s="13"/>
      <c r="AP5" s="19">
        <v>2</v>
      </c>
      <c r="AQ5" s="19" t="s">
        <v>6</v>
      </c>
      <c r="AR5" s="13"/>
      <c r="AT5" s="6">
        <v>2</v>
      </c>
      <c r="AU5" s="6" t="s">
        <v>2</v>
      </c>
      <c r="AV5" s="13"/>
    </row>
    <row r="6" spans="2:48" s="2" customFormat="1" ht="20.100000000000001" customHeight="1">
      <c r="B6" s="17">
        <v>3</v>
      </c>
      <c r="C6" s="17" t="s">
        <v>5</v>
      </c>
      <c r="D6" s="13"/>
      <c r="F6" s="19">
        <v>3</v>
      </c>
      <c r="G6" s="19" t="s">
        <v>4</v>
      </c>
      <c r="H6" s="13"/>
      <c r="J6" s="19">
        <v>3</v>
      </c>
      <c r="K6" s="19" t="s">
        <v>4</v>
      </c>
      <c r="L6" s="13"/>
      <c r="N6" s="6">
        <v>3</v>
      </c>
      <c r="O6" s="6" t="s">
        <v>0</v>
      </c>
      <c r="P6" s="13"/>
      <c r="R6" s="7">
        <v>3</v>
      </c>
      <c r="S6" s="7" t="s">
        <v>1</v>
      </c>
      <c r="T6" s="13"/>
      <c r="V6" s="6">
        <v>3</v>
      </c>
      <c r="W6" s="19" t="s">
        <v>2</v>
      </c>
      <c r="X6" s="13"/>
      <c r="Z6" s="6">
        <v>3</v>
      </c>
      <c r="AA6" s="6" t="s">
        <v>0</v>
      </c>
      <c r="AB6" s="13"/>
      <c r="AD6" s="19">
        <v>3</v>
      </c>
      <c r="AE6" s="6" t="s">
        <v>6</v>
      </c>
      <c r="AF6" s="13"/>
      <c r="AH6" s="6">
        <v>3</v>
      </c>
      <c r="AI6" s="6" t="s">
        <v>3</v>
      </c>
      <c r="AJ6" s="13"/>
      <c r="AL6" s="17">
        <v>3</v>
      </c>
      <c r="AM6" s="17" t="s">
        <v>5</v>
      </c>
      <c r="AN6" s="13"/>
      <c r="AP6" s="7">
        <v>3</v>
      </c>
      <c r="AQ6" s="7" t="s">
        <v>4</v>
      </c>
      <c r="AR6" s="13"/>
      <c r="AT6" s="6">
        <v>3</v>
      </c>
      <c r="AU6" s="6" t="s">
        <v>3</v>
      </c>
      <c r="AV6" s="13"/>
    </row>
    <row r="7" spans="2:48" s="2" customFormat="1" ht="20.100000000000001" customHeight="1">
      <c r="B7" s="16">
        <v>4</v>
      </c>
      <c r="C7" s="7" t="s">
        <v>1</v>
      </c>
      <c r="D7" s="13"/>
      <c r="F7" s="19">
        <v>4</v>
      </c>
      <c r="G7" s="19" t="s">
        <v>2</v>
      </c>
      <c r="H7" s="13"/>
      <c r="J7" s="6">
        <v>4</v>
      </c>
      <c r="K7" s="19" t="s">
        <v>2</v>
      </c>
      <c r="L7" s="13"/>
      <c r="N7" s="17">
        <v>4</v>
      </c>
      <c r="O7" s="17" t="s">
        <v>5</v>
      </c>
      <c r="P7" s="13"/>
      <c r="R7" s="7">
        <v>4</v>
      </c>
      <c r="S7" s="7" t="s">
        <v>6</v>
      </c>
      <c r="T7" s="13"/>
      <c r="V7" s="6">
        <v>4</v>
      </c>
      <c r="W7" s="19" t="s">
        <v>3</v>
      </c>
      <c r="X7" s="13"/>
      <c r="Z7" s="17">
        <v>4</v>
      </c>
      <c r="AA7" s="17" t="s">
        <v>5</v>
      </c>
      <c r="AB7" s="13"/>
      <c r="AD7" s="19">
        <v>4</v>
      </c>
      <c r="AE7" s="6" t="s">
        <v>4</v>
      </c>
      <c r="AF7" s="13"/>
      <c r="AH7" s="6">
        <v>4</v>
      </c>
      <c r="AI7" s="6" t="s">
        <v>0</v>
      </c>
      <c r="AJ7" s="13"/>
      <c r="AL7" s="15">
        <v>4</v>
      </c>
      <c r="AM7" s="15" t="s">
        <v>1</v>
      </c>
      <c r="AN7" s="13"/>
      <c r="AP7" s="19">
        <v>4</v>
      </c>
      <c r="AQ7" s="19" t="s">
        <v>2</v>
      </c>
      <c r="AR7" s="13"/>
      <c r="AT7" s="6">
        <v>4</v>
      </c>
      <c r="AU7" s="6" t="s">
        <v>0</v>
      </c>
      <c r="AV7" s="13"/>
    </row>
    <row r="8" spans="2:48" s="2" customFormat="1" ht="20.100000000000001" customHeight="1">
      <c r="B8" s="19">
        <v>5</v>
      </c>
      <c r="C8" s="19" t="s">
        <v>6</v>
      </c>
      <c r="D8" s="13"/>
      <c r="F8" s="6">
        <v>5</v>
      </c>
      <c r="G8" s="19" t="s">
        <v>3</v>
      </c>
      <c r="H8" s="13"/>
      <c r="J8" s="6">
        <v>5</v>
      </c>
      <c r="K8" s="19" t="s">
        <v>3</v>
      </c>
      <c r="L8" s="13"/>
      <c r="N8" s="15">
        <v>5</v>
      </c>
      <c r="O8" s="15" t="s">
        <v>1</v>
      </c>
      <c r="P8" s="13"/>
      <c r="R8" s="7">
        <v>5</v>
      </c>
      <c r="S8" s="7" t="s">
        <v>4</v>
      </c>
      <c r="T8" s="13"/>
      <c r="V8" s="6">
        <v>5</v>
      </c>
      <c r="W8" s="19" t="s">
        <v>0</v>
      </c>
      <c r="X8" s="13"/>
      <c r="Z8" s="15">
        <v>5</v>
      </c>
      <c r="AA8" s="15" t="s">
        <v>1</v>
      </c>
      <c r="AB8" s="13"/>
      <c r="AD8" s="6">
        <v>5</v>
      </c>
      <c r="AE8" s="6" t="s">
        <v>2</v>
      </c>
      <c r="AF8" s="13"/>
      <c r="AH8" s="17">
        <v>5</v>
      </c>
      <c r="AI8" s="17" t="s">
        <v>5</v>
      </c>
      <c r="AJ8" s="13"/>
      <c r="AL8" s="19">
        <v>5</v>
      </c>
      <c r="AM8" s="6" t="s">
        <v>6</v>
      </c>
      <c r="AN8" s="13"/>
      <c r="AP8" s="6">
        <v>5</v>
      </c>
      <c r="AQ8" s="19" t="s">
        <v>3</v>
      </c>
      <c r="AR8" s="13"/>
      <c r="AT8" s="17">
        <v>5</v>
      </c>
      <c r="AU8" s="17" t="s">
        <v>5</v>
      </c>
      <c r="AV8" s="13"/>
    </row>
    <row r="9" spans="2:48" s="2" customFormat="1" ht="20.100000000000001" customHeight="1">
      <c r="B9" s="19">
        <v>6</v>
      </c>
      <c r="C9" s="19" t="s">
        <v>4</v>
      </c>
      <c r="D9" s="13"/>
      <c r="F9" s="6">
        <v>6</v>
      </c>
      <c r="G9" s="19" t="s">
        <v>0</v>
      </c>
      <c r="H9" s="13"/>
      <c r="J9" s="6">
        <v>6</v>
      </c>
      <c r="K9" s="19" t="s">
        <v>0</v>
      </c>
      <c r="L9" s="13"/>
      <c r="N9" s="19">
        <v>6</v>
      </c>
      <c r="O9" s="6" t="s">
        <v>6</v>
      </c>
      <c r="P9" s="13"/>
      <c r="R9" s="7">
        <v>6</v>
      </c>
      <c r="S9" s="7" t="s">
        <v>2</v>
      </c>
      <c r="T9" s="13"/>
      <c r="V9" s="17">
        <v>6</v>
      </c>
      <c r="W9" s="17" t="s">
        <v>5</v>
      </c>
      <c r="X9" s="13"/>
      <c r="Z9" s="19">
        <v>6</v>
      </c>
      <c r="AA9" s="6" t="s">
        <v>6</v>
      </c>
      <c r="AB9" s="13"/>
      <c r="AD9" s="6">
        <v>6</v>
      </c>
      <c r="AE9" s="6" t="s">
        <v>3</v>
      </c>
      <c r="AF9" s="13"/>
      <c r="AH9" s="15">
        <v>6</v>
      </c>
      <c r="AI9" s="15" t="s">
        <v>1</v>
      </c>
      <c r="AJ9" s="13"/>
      <c r="AL9" s="19">
        <v>6</v>
      </c>
      <c r="AM9" s="6" t="s">
        <v>4</v>
      </c>
      <c r="AN9" s="13"/>
      <c r="AP9" s="6">
        <v>6</v>
      </c>
      <c r="AQ9" s="19" t="s">
        <v>0</v>
      </c>
      <c r="AR9" s="13"/>
      <c r="AT9" s="15">
        <v>6</v>
      </c>
      <c r="AU9" s="15" t="s">
        <v>1</v>
      </c>
      <c r="AV9" s="13"/>
    </row>
    <row r="10" spans="2:48" s="2" customFormat="1" ht="20.100000000000001" customHeight="1">
      <c r="B10" s="19">
        <v>7</v>
      </c>
      <c r="C10" s="19" t="s">
        <v>2</v>
      </c>
      <c r="D10" s="13"/>
      <c r="F10" s="17">
        <v>7</v>
      </c>
      <c r="G10" s="17" t="s">
        <v>5</v>
      </c>
      <c r="H10" s="13"/>
      <c r="J10" s="17">
        <v>7</v>
      </c>
      <c r="K10" s="18" t="s">
        <v>5</v>
      </c>
      <c r="L10" s="13"/>
      <c r="N10" s="19">
        <v>7</v>
      </c>
      <c r="O10" s="6" t="s">
        <v>4</v>
      </c>
      <c r="P10" s="13"/>
      <c r="R10" s="6">
        <v>7</v>
      </c>
      <c r="S10" s="6" t="s">
        <v>3</v>
      </c>
      <c r="T10" s="13"/>
      <c r="V10" s="15">
        <v>7</v>
      </c>
      <c r="W10" s="7" t="s">
        <v>1</v>
      </c>
      <c r="X10" s="13"/>
      <c r="Z10" s="19">
        <v>7</v>
      </c>
      <c r="AA10" s="6" t="s">
        <v>4</v>
      </c>
      <c r="AB10" s="13"/>
      <c r="AD10" s="6">
        <v>7</v>
      </c>
      <c r="AE10" s="6" t="s">
        <v>0</v>
      </c>
      <c r="AF10" s="13"/>
      <c r="AH10" s="19">
        <v>7</v>
      </c>
      <c r="AI10" s="6" t="s">
        <v>6</v>
      </c>
      <c r="AJ10" s="13"/>
      <c r="AL10" s="6">
        <v>7</v>
      </c>
      <c r="AM10" s="6" t="s">
        <v>2</v>
      </c>
      <c r="AN10" s="13"/>
      <c r="AP10" s="17">
        <v>7</v>
      </c>
      <c r="AQ10" s="18" t="s">
        <v>5</v>
      </c>
      <c r="AR10" s="13"/>
      <c r="AT10" s="19">
        <v>7</v>
      </c>
      <c r="AU10" s="6" t="s">
        <v>6</v>
      </c>
      <c r="AV10" s="13"/>
    </row>
    <row r="11" spans="2:48" s="2" customFormat="1" ht="20.100000000000001" customHeight="1">
      <c r="B11" s="19">
        <v>8</v>
      </c>
      <c r="C11" s="19" t="s">
        <v>3</v>
      </c>
      <c r="D11" s="13"/>
      <c r="F11" s="16">
        <v>8</v>
      </c>
      <c r="G11" s="16" t="s">
        <v>1</v>
      </c>
      <c r="H11" s="13"/>
      <c r="J11" s="15">
        <v>8</v>
      </c>
      <c r="K11" s="15" t="s">
        <v>1</v>
      </c>
      <c r="L11" s="13"/>
      <c r="N11" s="6">
        <v>8</v>
      </c>
      <c r="O11" s="6" t="s">
        <v>2</v>
      </c>
      <c r="P11" s="13"/>
      <c r="R11" s="6">
        <v>8</v>
      </c>
      <c r="S11" s="6" t="s">
        <v>0</v>
      </c>
      <c r="T11" s="13"/>
      <c r="V11" s="6">
        <v>8</v>
      </c>
      <c r="W11" s="6" t="s">
        <v>6</v>
      </c>
      <c r="X11" s="13"/>
      <c r="Z11" s="6">
        <v>8</v>
      </c>
      <c r="AA11" s="6" t="s">
        <v>2</v>
      </c>
      <c r="AB11" s="13"/>
      <c r="AD11" s="17">
        <v>8</v>
      </c>
      <c r="AE11" s="17" t="s">
        <v>5</v>
      </c>
      <c r="AF11" s="13"/>
      <c r="AH11" s="19">
        <v>8</v>
      </c>
      <c r="AI11" s="6" t="s">
        <v>4</v>
      </c>
      <c r="AJ11" s="13"/>
      <c r="AL11" s="6">
        <v>8</v>
      </c>
      <c r="AM11" s="6" t="s">
        <v>3</v>
      </c>
      <c r="AN11" s="13"/>
      <c r="AP11" s="15">
        <v>8</v>
      </c>
      <c r="AQ11" s="15" t="s">
        <v>1</v>
      </c>
      <c r="AR11" s="13"/>
      <c r="AT11" s="19">
        <v>8</v>
      </c>
      <c r="AU11" s="6" t="s">
        <v>4</v>
      </c>
      <c r="AV11" s="13"/>
    </row>
    <row r="12" spans="2:48" s="2" customFormat="1" ht="20.100000000000001" customHeight="1">
      <c r="B12" s="6">
        <v>9</v>
      </c>
      <c r="C12" s="19" t="s">
        <v>0</v>
      </c>
      <c r="D12" s="13"/>
      <c r="F12" s="19">
        <v>9</v>
      </c>
      <c r="G12" s="19" t="s">
        <v>6</v>
      </c>
      <c r="H12" s="13"/>
      <c r="J12" s="19">
        <v>9</v>
      </c>
      <c r="K12" s="19" t="s">
        <v>6</v>
      </c>
      <c r="L12" s="13"/>
      <c r="N12" s="6">
        <v>9</v>
      </c>
      <c r="O12" s="6" t="s">
        <v>3</v>
      </c>
      <c r="P12" s="13"/>
      <c r="R12" s="17">
        <v>9</v>
      </c>
      <c r="S12" s="17" t="s">
        <v>5</v>
      </c>
      <c r="T12" s="13"/>
      <c r="V12" s="19">
        <v>9</v>
      </c>
      <c r="W12" s="6" t="s">
        <v>4</v>
      </c>
      <c r="X12" s="13"/>
      <c r="Z12" s="6">
        <v>9</v>
      </c>
      <c r="AA12" s="6" t="s">
        <v>3</v>
      </c>
      <c r="AB12" s="13"/>
      <c r="AD12" s="15">
        <v>9</v>
      </c>
      <c r="AE12" s="15" t="s">
        <v>1</v>
      </c>
      <c r="AF12" s="13"/>
      <c r="AH12" s="6">
        <v>9</v>
      </c>
      <c r="AI12" s="6" t="s">
        <v>2</v>
      </c>
      <c r="AJ12" s="13"/>
      <c r="AL12" s="6">
        <v>9</v>
      </c>
      <c r="AM12" s="6" t="s">
        <v>0</v>
      </c>
      <c r="AN12" s="13"/>
      <c r="AP12" s="19">
        <v>9</v>
      </c>
      <c r="AQ12" s="19" t="s">
        <v>6</v>
      </c>
      <c r="AR12" s="13"/>
      <c r="AT12" s="6">
        <v>9</v>
      </c>
      <c r="AU12" s="6" t="s">
        <v>2</v>
      </c>
      <c r="AV12" s="13"/>
    </row>
    <row r="13" spans="2:48" s="2" customFormat="1" ht="20.100000000000001" customHeight="1">
      <c r="B13" s="17">
        <v>10</v>
      </c>
      <c r="C13" s="17" t="s">
        <v>5</v>
      </c>
      <c r="D13" s="13"/>
      <c r="F13" s="19">
        <v>10</v>
      </c>
      <c r="G13" s="19" t="s">
        <v>4</v>
      </c>
      <c r="H13" s="13"/>
      <c r="J13" s="19">
        <v>10</v>
      </c>
      <c r="K13" s="19" t="s">
        <v>4</v>
      </c>
      <c r="L13" s="13"/>
      <c r="N13" s="6">
        <v>10</v>
      </c>
      <c r="O13" s="6" t="s">
        <v>0</v>
      </c>
      <c r="P13" s="13"/>
      <c r="R13" s="15">
        <v>10</v>
      </c>
      <c r="S13" s="15" t="s">
        <v>1</v>
      </c>
      <c r="T13" s="13"/>
      <c r="V13" s="6">
        <v>10</v>
      </c>
      <c r="W13" s="6" t="s">
        <v>2</v>
      </c>
      <c r="X13" s="13"/>
      <c r="Z13" s="6">
        <v>10</v>
      </c>
      <c r="AA13" s="6" t="s">
        <v>0</v>
      </c>
      <c r="AB13" s="13"/>
      <c r="AD13" s="19">
        <v>10</v>
      </c>
      <c r="AE13" s="19" t="s">
        <v>6</v>
      </c>
      <c r="AF13" s="13"/>
      <c r="AH13" s="6">
        <v>10</v>
      </c>
      <c r="AI13" s="6" t="s">
        <v>3</v>
      </c>
      <c r="AJ13" s="13"/>
      <c r="AL13" s="17">
        <v>10</v>
      </c>
      <c r="AM13" s="17" t="s">
        <v>5</v>
      </c>
      <c r="AN13" s="13"/>
      <c r="AP13" s="19">
        <v>10</v>
      </c>
      <c r="AQ13" s="19" t="s">
        <v>4</v>
      </c>
      <c r="AR13" s="13"/>
      <c r="AT13" s="6">
        <v>10</v>
      </c>
      <c r="AU13" s="6" t="s">
        <v>3</v>
      </c>
      <c r="AV13" s="13"/>
    </row>
    <row r="14" spans="2:48" s="2" customFormat="1" ht="20.100000000000001" customHeight="1">
      <c r="B14" s="16">
        <v>11</v>
      </c>
      <c r="C14" s="7" t="s">
        <v>1</v>
      </c>
      <c r="D14" s="13"/>
      <c r="F14" s="7">
        <v>11</v>
      </c>
      <c r="G14" s="7" t="s">
        <v>2</v>
      </c>
      <c r="H14" s="13"/>
      <c r="J14" s="6">
        <v>11</v>
      </c>
      <c r="K14" s="19" t="s">
        <v>2</v>
      </c>
      <c r="L14" s="13"/>
      <c r="N14" s="17">
        <v>11</v>
      </c>
      <c r="O14" s="17" t="s">
        <v>5</v>
      </c>
      <c r="P14" s="13"/>
      <c r="R14" s="19">
        <v>11</v>
      </c>
      <c r="S14" s="6" t="s">
        <v>6</v>
      </c>
      <c r="T14" s="13"/>
      <c r="V14" s="6">
        <v>11</v>
      </c>
      <c r="W14" s="6" t="s">
        <v>3</v>
      </c>
      <c r="X14" s="13"/>
      <c r="Z14" s="17">
        <v>11</v>
      </c>
      <c r="AA14" s="17" t="s">
        <v>5</v>
      </c>
      <c r="AB14" s="13"/>
      <c r="AD14" s="15">
        <v>11</v>
      </c>
      <c r="AE14" s="15" t="s">
        <v>4</v>
      </c>
      <c r="AF14" s="13"/>
      <c r="AH14" s="6">
        <v>11</v>
      </c>
      <c r="AI14" s="6" t="s">
        <v>0</v>
      </c>
      <c r="AJ14" s="13"/>
      <c r="AL14" s="15">
        <v>11</v>
      </c>
      <c r="AM14" s="15" t="s">
        <v>1</v>
      </c>
      <c r="AN14" s="13"/>
      <c r="AP14" s="6">
        <v>11</v>
      </c>
      <c r="AQ14" s="19" t="s">
        <v>2</v>
      </c>
      <c r="AR14" s="13"/>
      <c r="AT14" s="6">
        <v>11</v>
      </c>
      <c r="AU14" s="6" t="s">
        <v>0</v>
      </c>
      <c r="AV14" s="13"/>
    </row>
    <row r="15" spans="2:48" s="2" customFormat="1" ht="20.100000000000001" customHeight="1">
      <c r="B15" s="16">
        <v>12</v>
      </c>
      <c r="C15" s="7" t="s">
        <v>6</v>
      </c>
      <c r="D15" s="13"/>
      <c r="F15" s="19">
        <v>12</v>
      </c>
      <c r="G15" s="19" t="s">
        <v>3</v>
      </c>
      <c r="H15" s="13"/>
      <c r="J15" s="6">
        <v>12</v>
      </c>
      <c r="K15" s="19" t="s">
        <v>3</v>
      </c>
      <c r="L15" s="13"/>
      <c r="N15" s="15">
        <v>12</v>
      </c>
      <c r="O15" s="15" t="s">
        <v>1</v>
      </c>
      <c r="P15" s="13"/>
      <c r="R15" s="19">
        <v>12</v>
      </c>
      <c r="S15" s="6" t="s">
        <v>4</v>
      </c>
      <c r="T15" s="13"/>
      <c r="V15" s="6">
        <v>12</v>
      </c>
      <c r="W15" s="6" t="s">
        <v>0</v>
      </c>
      <c r="X15" s="13"/>
      <c r="Z15" s="15">
        <v>12</v>
      </c>
      <c r="AA15" s="15" t="s">
        <v>1</v>
      </c>
      <c r="AB15" s="13"/>
      <c r="AD15" s="19">
        <v>12</v>
      </c>
      <c r="AE15" s="6" t="s">
        <v>2</v>
      </c>
      <c r="AF15" s="13"/>
      <c r="AH15" s="17">
        <v>12</v>
      </c>
      <c r="AI15" s="17" t="s">
        <v>5</v>
      </c>
      <c r="AJ15" s="13"/>
      <c r="AL15" s="15">
        <v>12</v>
      </c>
      <c r="AM15" s="15" t="s">
        <v>6</v>
      </c>
      <c r="AN15" s="13"/>
      <c r="AP15" s="6">
        <v>12</v>
      </c>
      <c r="AQ15" s="19" t="s">
        <v>3</v>
      </c>
      <c r="AR15" s="13"/>
      <c r="AT15" s="17">
        <v>12</v>
      </c>
      <c r="AU15" s="17" t="s">
        <v>5</v>
      </c>
      <c r="AV15" s="13"/>
    </row>
    <row r="16" spans="2:48" s="2" customFormat="1" ht="20.100000000000001" customHeight="1">
      <c r="B16" s="19">
        <v>13</v>
      </c>
      <c r="C16" s="19" t="s">
        <v>4</v>
      </c>
      <c r="D16" s="13"/>
      <c r="F16" s="6">
        <v>13</v>
      </c>
      <c r="G16" s="6" t="s">
        <v>0</v>
      </c>
      <c r="H16" s="13"/>
      <c r="J16" s="6">
        <v>13</v>
      </c>
      <c r="K16" s="19" t="s">
        <v>0</v>
      </c>
      <c r="L16" s="13"/>
      <c r="N16" s="19">
        <v>13</v>
      </c>
      <c r="O16" s="6" t="s">
        <v>6</v>
      </c>
      <c r="P16" s="13"/>
      <c r="R16" s="6">
        <v>13</v>
      </c>
      <c r="S16" s="6" t="s">
        <v>2</v>
      </c>
      <c r="T16" s="13"/>
      <c r="V16" s="17">
        <v>13</v>
      </c>
      <c r="W16" s="17" t="s">
        <v>5</v>
      </c>
      <c r="X16" s="13"/>
      <c r="Z16" s="19">
        <v>13</v>
      </c>
      <c r="AA16" s="6" t="s">
        <v>6</v>
      </c>
      <c r="AB16" s="13"/>
      <c r="AD16" s="6">
        <v>13</v>
      </c>
      <c r="AE16" s="6" t="s">
        <v>3</v>
      </c>
      <c r="AF16" s="13"/>
      <c r="AH16" s="15">
        <v>13</v>
      </c>
      <c r="AI16" s="15" t="s">
        <v>1</v>
      </c>
      <c r="AJ16" s="13"/>
      <c r="AL16" s="19">
        <v>13</v>
      </c>
      <c r="AM16" s="6" t="s">
        <v>4</v>
      </c>
      <c r="AN16" s="13"/>
      <c r="AP16" s="6">
        <v>13</v>
      </c>
      <c r="AQ16" s="19" t="s">
        <v>0</v>
      </c>
      <c r="AR16" s="13"/>
      <c r="AT16" s="15">
        <v>13</v>
      </c>
      <c r="AU16" s="15" t="s">
        <v>1</v>
      </c>
      <c r="AV16" s="13"/>
    </row>
    <row r="17" spans="2:48" s="2" customFormat="1" ht="20.100000000000001" customHeight="1">
      <c r="B17" s="19">
        <v>14</v>
      </c>
      <c r="C17" s="19" t="s">
        <v>2</v>
      </c>
      <c r="D17" s="13"/>
      <c r="F17" s="17">
        <v>14</v>
      </c>
      <c r="G17" s="17" t="s">
        <v>5</v>
      </c>
      <c r="H17" s="13"/>
      <c r="J17" s="17">
        <v>14</v>
      </c>
      <c r="K17" s="18" t="s">
        <v>5</v>
      </c>
      <c r="L17" s="13"/>
      <c r="N17" s="19">
        <v>14</v>
      </c>
      <c r="O17" s="6" t="s">
        <v>4</v>
      </c>
      <c r="P17" s="13"/>
      <c r="R17" s="6">
        <v>14</v>
      </c>
      <c r="S17" s="6" t="s">
        <v>3</v>
      </c>
      <c r="T17" s="13"/>
      <c r="V17" s="15">
        <v>14</v>
      </c>
      <c r="W17" s="7" t="s">
        <v>1</v>
      </c>
      <c r="X17" s="13"/>
      <c r="Z17" s="19">
        <v>14</v>
      </c>
      <c r="AA17" s="6" t="s">
        <v>4</v>
      </c>
      <c r="AB17" s="13"/>
      <c r="AD17" s="6">
        <v>14</v>
      </c>
      <c r="AE17" s="6" t="s">
        <v>0</v>
      </c>
      <c r="AF17" s="13"/>
      <c r="AH17" s="19">
        <v>14</v>
      </c>
      <c r="AI17" s="6" t="s">
        <v>6</v>
      </c>
      <c r="AJ17" s="13"/>
      <c r="AL17" s="19">
        <v>14</v>
      </c>
      <c r="AM17" s="6" t="s">
        <v>2</v>
      </c>
      <c r="AN17" s="13"/>
      <c r="AP17" s="17">
        <v>14</v>
      </c>
      <c r="AQ17" s="18" t="s">
        <v>5</v>
      </c>
      <c r="AR17" s="13"/>
      <c r="AT17" s="19">
        <v>14</v>
      </c>
      <c r="AU17" s="19" t="s">
        <v>6</v>
      </c>
      <c r="AV17" s="13"/>
    </row>
    <row r="18" spans="2:48" s="2" customFormat="1" ht="20.100000000000001" customHeight="1">
      <c r="B18" s="6">
        <v>15</v>
      </c>
      <c r="C18" s="19" t="s">
        <v>3</v>
      </c>
      <c r="D18" s="13"/>
      <c r="F18" s="16">
        <v>15</v>
      </c>
      <c r="G18" s="16" t="s">
        <v>1</v>
      </c>
      <c r="H18" s="13"/>
      <c r="J18" s="15">
        <v>15</v>
      </c>
      <c r="K18" s="15" t="s">
        <v>1</v>
      </c>
      <c r="L18" s="13"/>
      <c r="N18" s="6">
        <v>15</v>
      </c>
      <c r="O18" s="6" t="s">
        <v>2</v>
      </c>
      <c r="P18" s="13"/>
      <c r="R18" s="6">
        <v>15</v>
      </c>
      <c r="S18" s="6" t="s">
        <v>0</v>
      </c>
      <c r="T18" s="13"/>
      <c r="V18" s="19">
        <v>15</v>
      </c>
      <c r="W18" s="19" t="s">
        <v>6</v>
      </c>
      <c r="X18" s="13"/>
      <c r="Z18" s="19">
        <v>15</v>
      </c>
      <c r="AA18" s="6" t="s">
        <v>2</v>
      </c>
      <c r="AB18" s="13"/>
      <c r="AD18" s="17">
        <v>15</v>
      </c>
      <c r="AE18" s="17" t="s">
        <v>5</v>
      </c>
      <c r="AF18" s="13"/>
      <c r="AH18" s="19">
        <v>15</v>
      </c>
      <c r="AI18" s="6" t="s">
        <v>4</v>
      </c>
      <c r="AJ18" s="13"/>
      <c r="AL18" s="6">
        <v>15</v>
      </c>
      <c r="AM18" s="6" t="s">
        <v>3</v>
      </c>
      <c r="AN18" s="13"/>
      <c r="AP18" s="15">
        <v>15</v>
      </c>
      <c r="AQ18" s="15" t="s">
        <v>1</v>
      </c>
      <c r="AR18" s="13"/>
      <c r="AT18" s="19">
        <v>15</v>
      </c>
      <c r="AU18" s="6" t="s">
        <v>4</v>
      </c>
      <c r="AV18" s="13"/>
    </row>
    <row r="19" spans="2:48" s="2" customFormat="1" ht="20.100000000000001" customHeight="1">
      <c r="B19" s="6">
        <v>16</v>
      </c>
      <c r="C19" s="19" t="s">
        <v>0</v>
      </c>
      <c r="D19" s="13"/>
      <c r="F19" s="19">
        <v>16</v>
      </c>
      <c r="G19" s="19" t="s">
        <v>6</v>
      </c>
      <c r="H19" s="13"/>
      <c r="J19" s="19">
        <v>16</v>
      </c>
      <c r="K19" s="19" t="s">
        <v>6</v>
      </c>
      <c r="L19" s="13"/>
      <c r="N19" s="6">
        <v>16</v>
      </c>
      <c r="O19" s="6" t="s">
        <v>3</v>
      </c>
      <c r="P19" s="13"/>
      <c r="R19" s="17">
        <v>16</v>
      </c>
      <c r="S19" s="17" t="s">
        <v>5</v>
      </c>
      <c r="T19" s="13"/>
      <c r="V19" s="19">
        <v>16</v>
      </c>
      <c r="W19" s="19" t="s">
        <v>4</v>
      </c>
      <c r="X19" s="13"/>
      <c r="Z19" s="6">
        <v>16</v>
      </c>
      <c r="AA19" s="6" t="s">
        <v>3</v>
      </c>
      <c r="AB19" s="13"/>
      <c r="AD19" s="15">
        <v>16</v>
      </c>
      <c r="AE19" s="15" t="s">
        <v>1</v>
      </c>
      <c r="AF19" s="13"/>
      <c r="AH19" s="19">
        <v>16</v>
      </c>
      <c r="AI19" s="6" t="s">
        <v>2</v>
      </c>
      <c r="AJ19" s="13"/>
      <c r="AL19" s="6">
        <v>16</v>
      </c>
      <c r="AM19" s="6" t="s">
        <v>0</v>
      </c>
      <c r="AN19" s="13"/>
      <c r="AP19" s="19">
        <v>16</v>
      </c>
      <c r="AQ19" s="19" t="s">
        <v>6</v>
      </c>
      <c r="AR19" s="13"/>
      <c r="AT19" s="6">
        <v>16</v>
      </c>
      <c r="AU19" s="6" t="s">
        <v>2</v>
      </c>
      <c r="AV19" s="13"/>
    </row>
    <row r="20" spans="2:48" s="2" customFormat="1" ht="20.100000000000001" customHeight="1">
      <c r="B20" s="17">
        <v>17</v>
      </c>
      <c r="C20" s="17" t="s">
        <v>5</v>
      </c>
      <c r="D20" s="13"/>
      <c r="F20" s="19">
        <v>17</v>
      </c>
      <c r="G20" s="19" t="s">
        <v>4</v>
      </c>
      <c r="H20" s="13"/>
      <c r="J20" s="19">
        <v>17</v>
      </c>
      <c r="K20" s="19" t="s">
        <v>4</v>
      </c>
      <c r="L20" s="13"/>
      <c r="N20" s="6">
        <v>17</v>
      </c>
      <c r="O20" s="6" t="s">
        <v>0</v>
      </c>
      <c r="P20" s="13"/>
      <c r="R20" s="15">
        <v>17</v>
      </c>
      <c r="S20" s="15" t="s">
        <v>1</v>
      </c>
      <c r="T20" s="13"/>
      <c r="V20" s="6">
        <v>17</v>
      </c>
      <c r="W20" s="19" t="s">
        <v>2</v>
      </c>
      <c r="X20" s="13"/>
      <c r="Z20" s="6">
        <v>17</v>
      </c>
      <c r="AA20" s="6" t="s">
        <v>0</v>
      </c>
      <c r="AB20" s="13"/>
      <c r="AD20" s="19">
        <v>17</v>
      </c>
      <c r="AE20" s="6" t="s">
        <v>6</v>
      </c>
      <c r="AF20" s="13"/>
      <c r="AH20" s="6">
        <v>17</v>
      </c>
      <c r="AI20" s="6" t="s">
        <v>3</v>
      </c>
      <c r="AJ20" s="13"/>
      <c r="AL20" s="17">
        <v>17</v>
      </c>
      <c r="AM20" s="17" t="s">
        <v>5</v>
      </c>
      <c r="AN20" s="13"/>
      <c r="AP20" s="19">
        <v>17</v>
      </c>
      <c r="AQ20" s="19" t="s">
        <v>4</v>
      </c>
      <c r="AR20" s="13"/>
      <c r="AT20" s="6">
        <v>17</v>
      </c>
      <c r="AU20" s="6" t="s">
        <v>3</v>
      </c>
      <c r="AV20" s="13"/>
    </row>
    <row r="21" spans="2:48" s="2" customFormat="1" ht="20.100000000000001" customHeight="1">
      <c r="B21" s="16">
        <v>18</v>
      </c>
      <c r="C21" s="7" t="s">
        <v>1</v>
      </c>
      <c r="D21" s="13"/>
      <c r="F21" s="19">
        <v>18</v>
      </c>
      <c r="G21" s="19" t="s">
        <v>2</v>
      </c>
      <c r="H21" s="13"/>
      <c r="J21" s="6">
        <v>18</v>
      </c>
      <c r="K21" s="19" t="s">
        <v>2</v>
      </c>
      <c r="L21" s="13"/>
      <c r="N21" s="17">
        <v>18</v>
      </c>
      <c r="O21" s="17" t="s">
        <v>5</v>
      </c>
      <c r="P21" s="13"/>
      <c r="R21" s="19">
        <v>18</v>
      </c>
      <c r="S21" s="6" t="s">
        <v>6</v>
      </c>
      <c r="T21" s="13"/>
      <c r="V21" s="6">
        <v>18</v>
      </c>
      <c r="W21" s="19" t="s">
        <v>3</v>
      </c>
      <c r="X21" s="13"/>
      <c r="Z21" s="17">
        <v>18</v>
      </c>
      <c r="AA21" s="17" t="s">
        <v>5</v>
      </c>
      <c r="AB21" s="13"/>
      <c r="AD21" s="19">
        <v>18</v>
      </c>
      <c r="AE21" s="6" t="s">
        <v>4</v>
      </c>
      <c r="AF21" s="13"/>
      <c r="AH21" s="6">
        <v>18</v>
      </c>
      <c r="AI21" s="6" t="s">
        <v>0</v>
      </c>
      <c r="AJ21" s="13"/>
      <c r="AL21" s="15">
        <v>18</v>
      </c>
      <c r="AM21" s="15" t="s">
        <v>1</v>
      </c>
      <c r="AN21" s="13"/>
      <c r="AP21" s="6">
        <v>18</v>
      </c>
      <c r="AQ21" s="19" t="s">
        <v>2</v>
      </c>
      <c r="AR21" s="13"/>
      <c r="AT21" s="6">
        <v>18</v>
      </c>
      <c r="AU21" s="6" t="s">
        <v>0</v>
      </c>
      <c r="AV21" s="13"/>
    </row>
    <row r="22" spans="2:48" s="2" customFormat="1" ht="20.100000000000001" customHeight="1">
      <c r="B22" s="19">
        <v>19</v>
      </c>
      <c r="C22" s="19" t="s">
        <v>6</v>
      </c>
      <c r="D22" s="13"/>
      <c r="F22" s="6">
        <v>19</v>
      </c>
      <c r="G22" s="6" t="s">
        <v>3</v>
      </c>
      <c r="H22" s="13"/>
      <c r="J22" s="6">
        <v>19</v>
      </c>
      <c r="K22" s="19" t="s">
        <v>3</v>
      </c>
      <c r="L22" s="13"/>
      <c r="N22" s="15">
        <v>19</v>
      </c>
      <c r="O22" s="15" t="s">
        <v>1</v>
      </c>
      <c r="P22" s="13"/>
      <c r="R22" s="19">
        <v>19</v>
      </c>
      <c r="S22" s="6" t="s">
        <v>4</v>
      </c>
      <c r="T22" s="13"/>
      <c r="V22" s="6">
        <v>19</v>
      </c>
      <c r="W22" s="19" t="s">
        <v>0</v>
      </c>
      <c r="X22" s="13"/>
      <c r="Z22" s="15">
        <v>19</v>
      </c>
      <c r="AA22" s="15" t="s">
        <v>1</v>
      </c>
      <c r="AB22" s="13"/>
      <c r="AD22" s="6">
        <v>19</v>
      </c>
      <c r="AE22" s="6" t="s">
        <v>2</v>
      </c>
      <c r="AF22" s="13"/>
      <c r="AH22" s="17">
        <v>19</v>
      </c>
      <c r="AI22" s="17" t="s">
        <v>5</v>
      </c>
      <c r="AJ22" s="13"/>
      <c r="AL22" s="19">
        <v>19</v>
      </c>
      <c r="AM22" s="6" t="s">
        <v>6</v>
      </c>
      <c r="AN22" s="13"/>
      <c r="AP22" s="6">
        <v>19</v>
      </c>
      <c r="AQ22" s="19" t="s">
        <v>3</v>
      </c>
      <c r="AR22" s="13"/>
      <c r="AT22" s="17">
        <v>19</v>
      </c>
      <c r="AU22" s="17" t="s">
        <v>5</v>
      </c>
      <c r="AV22" s="13"/>
    </row>
    <row r="23" spans="2:48" s="2" customFormat="1" ht="20.100000000000001" customHeight="1">
      <c r="B23" s="19">
        <v>20</v>
      </c>
      <c r="C23" s="19" t="s">
        <v>4</v>
      </c>
      <c r="D23" s="13"/>
      <c r="F23" s="6">
        <v>20</v>
      </c>
      <c r="G23" s="6" t="s">
        <v>0</v>
      </c>
      <c r="H23" s="13"/>
      <c r="J23" s="15">
        <v>20</v>
      </c>
      <c r="K23" s="15" t="s">
        <v>0</v>
      </c>
      <c r="L23" s="13"/>
      <c r="N23" s="19">
        <v>20</v>
      </c>
      <c r="O23" s="6" t="s">
        <v>6</v>
      </c>
      <c r="P23" s="13"/>
      <c r="R23" s="6">
        <v>20</v>
      </c>
      <c r="S23" s="6" t="s">
        <v>2</v>
      </c>
      <c r="T23" s="13"/>
      <c r="V23" s="17">
        <v>20</v>
      </c>
      <c r="W23" s="17" t="s">
        <v>5</v>
      </c>
      <c r="X23" s="13"/>
      <c r="Z23" s="15">
        <v>20</v>
      </c>
      <c r="AA23" s="15" t="s">
        <v>6</v>
      </c>
      <c r="AB23" s="13"/>
      <c r="AD23" s="6">
        <v>20</v>
      </c>
      <c r="AE23" s="6" t="s">
        <v>3</v>
      </c>
      <c r="AF23" s="13"/>
      <c r="AH23" s="15">
        <v>20</v>
      </c>
      <c r="AI23" s="15" t="s">
        <v>1</v>
      </c>
      <c r="AJ23" s="13"/>
      <c r="AL23" s="19">
        <v>20</v>
      </c>
      <c r="AM23" s="6" t="s">
        <v>4</v>
      </c>
      <c r="AN23" s="13"/>
      <c r="AP23" s="6">
        <v>20</v>
      </c>
      <c r="AQ23" s="19" t="s">
        <v>0</v>
      </c>
      <c r="AR23" s="13"/>
      <c r="AT23" s="15">
        <v>20</v>
      </c>
      <c r="AU23" s="15" t="s">
        <v>1</v>
      </c>
      <c r="AV23" s="13"/>
    </row>
    <row r="24" spans="2:48" s="2" customFormat="1" ht="20.100000000000001" customHeight="1">
      <c r="B24" s="19">
        <v>21</v>
      </c>
      <c r="C24" s="19" t="s">
        <v>2</v>
      </c>
      <c r="D24" s="13"/>
      <c r="F24" s="17">
        <v>21</v>
      </c>
      <c r="G24" s="17" t="s">
        <v>5</v>
      </c>
      <c r="H24" s="13"/>
      <c r="J24" s="17">
        <v>21</v>
      </c>
      <c r="K24" s="18" t="s">
        <v>5</v>
      </c>
      <c r="L24" s="13"/>
      <c r="N24" s="19">
        <v>21</v>
      </c>
      <c r="O24" s="6" t="s">
        <v>4</v>
      </c>
      <c r="P24" s="13"/>
      <c r="R24" s="6">
        <v>21</v>
      </c>
      <c r="S24" s="6" t="s">
        <v>3</v>
      </c>
      <c r="T24" s="13"/>
      <c r="V24" s="15">
        <v>21</v>
      </c>
      <c r="W24" s="7" t="s">
        <v>1</v>
      </c>
      <c r="X24" s="13"/>
      <c r="Z24" s="6">
        <v>21</v>
      </c>
      <c r="AA24" s="6" t="s">
        <v>4</v>
      </c>
      <c r="AB24" s="13"/>
      <c r="AD24" s="6">
        <v>21</v>
      </c>
      <c r="AE24" s="6" t="s">
        <v>0</v>
      </c>
      <c r="AF24" s="13"/>
      <c r="AH24" s="7">
        <v>21</v>
      </c>
      <c r="AI24" s="7" t="s">
        <v>6</v>
      </c>
      <c r="AJ24" s="13"/>
      <c r="AL24" s="6">
        <v>21</v>
      </c>
      <c r="AM24" s="6" t="s">
        <v>2</v>
      </c>
      <c r="AN24" s="13"/>
      <c r="AP24" s="17">
        <v>21</v>
      </c>
      <c r="AQ24" s="18" t="s">
        <v>5</v>
      </c>
      <c r="AR24" s="13"/>
      <c r="AT24" s="19">
        <v>21</v>
      </c>
      <c r="AU24" s="6" t="s">
        <v>6</v>
      </c>
      <c r="AV24" s="13"/>
    </row>
    <row r="25" spans="2:48" s="2" customFormat="1" ht="20.100000000000001" customHeight="1">
      <c r="B25" s="6">
        <v>22</v>
      </c>
      <c r="C25" s="19" t="s">
        <v>3</v>
      </c>
      <c r="D25" s="13"/>
      <c r="F25" s="7">
        <v>22</v>
      </c>
      <c r="G25" s="7" t="s">
        <v>1</v>
      </c>
      <c r="H25" s="13"/>
      <c r="J25" s="15">
        <v>22</v>
      </c>
      <c r="K25" s="15" t="s">
        <v>1</v>
      </c>
      <c r="L25" s="13"/>
      <c r="N25" s="6">
        <v>22</v>
      </c>
      <c r="O25" s="6" t="s">
        <v>2</v>
      </c>
      <c r="P25" s="13"/>
      <c r="R25" s="6">
        <v>22</v>
      </c>
      <c r="S25" s="6" t="s">
        <v>0</v>
      </c>
      <c r="T25" s="13"/>
      <c r="V25" s="19">
        <v>22</v>
      </c>
      <c r="W25" s="19" t="s">
        <v>6</v>
      </c>
      <c r="X25" s="13"/>
      <c r="Z25" s="6">
        <v>22</v>
      </c>
      <c r="AA25" s="6" t="s">
        <v>2</v>
      </c>
      <c r="AB25" s="13"/>
      <c r="AD25" s="17">
        <v>22</v>
      </c>
      <c r="AE25" s="17" t="s">
        <v>5</v>
      </c>
      <c r="AF25" s="13"/>
      <c r="AH25" s="7">
        <v>22</v>
      </c>
      <c r="AI25" s="7" t="s">
        <v>4</v>
      </c>
      <c r="AJ25" s="13"/>
      <c r="AL25" s="6">
        <v>22</v>
      </c>
      <c r="AM25" s="6" t="s">
        <v>3</v>
      </c>
      <c r="AN25" s="13"/>
      <c r="AP25" s="7">
        <v>22</v>
      </c>
      <c r="AQ25" s="7" t="s">
        <v>1</v>
      </c>
      <c r="AR25" s="13"/>
      <c r="AT25" s="19">
        <v>22</v>
      </c>
      <c r="AU25" s="6" t="s">
        <v>4</v>
      </c>
      <c r="AV25" s="13"/>
    </row>
    <row r="26" spans="2:48" s="2" customFormat="1" ht="20.100000000000001" customHeight="1">
      <c r="B26" s="6">
        <v>23</v>
      </c>
      <c r="C26" s="19" t="s">
        <v>0</v>
      </c>
      <c r="D26" s="13"/>
      <c r="F26" s="7">
        <v>23</v>
      </c>
      <c r="G26" s="7" t="s">
        <v>6</v>
      </c>
      <c r="H26" s="13"/>
      <c r="J26" s="19">
        <v>23</v>
      </c>
      <c r="K26" s="19" t="s">
        <v>6</v>
      </c>
      <c r="L26" s="13"/>
      <c r="N26" s="6">
        <v>23</v>
      </c>
      <c r="O26" s="6" t="s">
        <v>3</v>
      </c>
      <c r="P26" s="13"/>
      <c r="R26" s="17">
        <v>23</v>
      </c>
      <c r="S26" s="17" t="s">
        <v>5</v>
      </c>
      <c r="T26" s="13"/>
      <c r="V26" s="19">
        <v>23</v>
      </c>
      <c r="W26" s="19" t="s">
        <v>4</v>
      </c>
      <c r="X26" s="13"/>
      <c r="Z26" s="6">
        <v>23</v>
      </c>
      <c r="AA26" s="6" t="s">
        <v>3</v>
      </c>
      <c r="AB26" s="13"/>
      <c r="AD26" s="15">
        <v>23</v>
      </c>
      <c r="AE26" s="15" t="s">
        <v>1</v>
      </c>
      <c r="AF26" s="13"/>
      <c r="AH26" s="7">
        <v>23</v>
      </c>
      <c r="AI26" s="7" t="s">
        <v>2</v>
      </c>
      <c r="AJ26" s="13"/>
      <c r="AL26" s="6">
        <v>23</v>
      </c>
      <c r="AM26" s="6" t="s">
        <v>0</v>
      </c>
      <c r="AN26" s="13"/>
      <c r="AP26" s="7">
        <v>23</v>
      </c>
      <c r="AQ26" s="7" t="s">
        <v>6</v>
      </c>
      <c r="AR26" s="13"/>
      <c r="AT26" s="6">
        <v>23</v>
      </c>
      <c r="AU26" s="6" t="s">
        <v>2</v>
      </c>
      <c r="AV26" s="13"/>
    </row>
    <row r="27" spans="2:48" s="2" customFormat="1" ht="20.100000000000001" customHeight="1">
      <c r="B27" s="17">
        <v>24</v>
      </c>
      <c r="C27" s="17" t="s">
        <v>5</v>
      </c>
      <c r="D27" s="13"/>
      <c r="F27" s="19">
        <v>24</v>
      </c>
      <c r="G27" s="19" t="s">
        <v>4</v>
      </c>
      <c r="H27" s="13"/>
      <c r="J27" s="19">
        <v>24</v>
      </c>
      <c r="K27" s="19" t="s">
        <v>4</v>
      </c>
      <c r="L27" s="13"/>
      <c r="N27" s="6">
        <v>24</v>
      </c>
      <c r="O27" s="6" t="s">
        <v>0</v>
      </c>
      <c r="P27" s="13"/>
      <c r="R27" s="15">
        <v>24</v>
      </c>
      <c r="S27" s="15" t="s">
        <v>1</v>
      </c>
      <c r="T27" s="13"/>
      <c r="V27" s="6">
        <v>24</v>
      </c>
      <c r="W27" s="19" t="s">
        <v>2</v>
      </c>
      <c r="X27" s="13"/>
      <c r="Z27" s="6">
        <v>24</v>
      </c>
      <c r="AA27" s="6" t="s">
        <v>0</v>
      </c>
      <c r="AB27" s="13"/>
      <c r="AD27" s="19">
        <v>24</v>
      </c>
      <c r="AE27" s="6" t="s">
        <v>6</v>
      </c>
      <c r="AF27" s="13"/>
      <c r="AH27" s="6">
        <v>24</v>
      </c>
      <c r="AI27" s="6" t="s">
        <v>3</v>
      </c>
      <c r="AJ27" s="13"/>
      <c r="AL27" s="17">
        <v>24</v>
      </c>
      <c r="AM27" s="17" t="s">
        <v>5</v>
      </c>
      <c r="AN27" s="13"/>
      <c r="AP27" s="6">
        <v>24</v>
      </c>
      <c r="AQ27" s="6" t="s">
        <v>4</v>
      </c>
      <c r="AR27" s="13"/>
      <c r="AT27" s="6">
        <v>24</v>
      </c>
      <c r="AU27" s="6" t="s">
        <v>3</v>
      </c>
      <c r="AV27" s="13"/>
    </row>
    <row r="28" spans="2:48" s="2" customFormat="1" ht="20.100000000000001" customHeight="1">
      <c r="B28" s="16">
        <v>25</v>
      </c>
      <c r="C28" s="7" t="s">
        <v>1</v>
      </c>
      <c r="D28" s="13"/>
      <c r="F28" s="19">
        <v>25</v>
      </c>
      <c r="G28" s="19" t="s">
        <v>2</v>
      </c>
      <c r="H28" s="13"/>
      <c r="J28" s="6">
        <v>25</v>
      </c>
      <c r="K28" s="19" t="s">
        <v>2</v>
      </c>
      <c r="L28" s="13"/>
      <c r="N28" s="17">
        <v>25</v>
      </c>
      <c r="O28" s="17" t="s">
        <v>5</v>
      </c>
      <c r="P28" s="13"/>
      <c r="R28" s="19">
        <v>25</v>
      </c>
      <c r="S28" s="6" t="s">
        <v>6</v>
      </c>
      <c r="T28" s="13"/>
      <c r="V28" s="6">
        <v>25</v>
      </c>
      <c r="W28" s="19" t="s">
        <v>3</v>
      </c>
      <c r="X28" s="13"/>
      <c r="Z28" s="17">
        <v>25</v>
      </c>
      <c r="AA28" s="17" t="s">
        <v>5</v>
      </c>
      <c r="AB28" s="13"/>
      <c r="AD28" s="19">
        <v>25</v>
      </c>
      <c r="AE28" s="6" t="s">
        <v>4</v>
      </c>
      <c r="AF28" s="13"/>
      <c r="AH28" s="6">
        <v>25</v>
      </c>
      <c r="AI28" s="6" t="s">
        <v>0</v>
      </c>
      <c r="AJ28" s="13"/>
      <c r="AL28" s="15">
        <v>25</v>
      </c>
      <c r="AM28" s="15" t="s">
        <v>1</v>
      </c>
      <c r="AN28" s="13"/>
      <c r="AP28" s="6">
        <v>25</v>
      </c>
      <c r="AQ28" s="6" t="s">
        <v>2</v>
      </c>
      <c r="AR28" s="13"/>
      <c r="AT28" s="6">
        <v>25</v>
      </c>
      <c r="AU28" s="6" t="s">
        <v>0</v>
      </c>
      <c r="AV28" s="13"/>
    </row>
    <row r="29" spans="2:48" s="2" customFormat="1" ht="20.100000000000001" customHeight="1">
      <c r="B29" s="19">
        <v>26</v>
      </c>
      <c r="C29" s="19" t="s">
        <v>6</v>
      </c>
      <c r="D29" s="13"/>
      <c r="F29" s="6">
        <v>26</v>
      </c>
      <c r="G29" s="19" t="s">
        <v>3</v>
      </c>
      <c r="H29" s="13"/>
      <c r="J29" s="6">
        <v>26</v>
      </c>
      <c r="K29" s="19" t="s">
        <v>3</v>
      </c>
      <c r="L29" s="13"/>
      <c r="N29" s="15">
        <v>26</v>
      </c>
      <c r="O29" s="15" t="s">
        <v>1</v>
      </c>
      <c r="P29" s="13"/>
      <c r="R29" s="19">
        <v>26</v>
      </c>
      <c r="S29" s="6" t="s">
        <v>4</v>
      </c>
      <c r="T29" s="13"/>
      <c r="V29" s="6">
        <v>26</v>
      </c>
      <c r="W29" s="19" t="s">
        <v>0</v>
      </c>
      <c r="X29" s="13"/>
      <c r="Z29" s="15">
        <v>26</v>
      </c>
      <c r="AA29" s="15" t="s">
        <v>1</v>
      </c>
      <c r="AB29" s="13"/>
      <c r="AD29" s="6">
        <v>26</v>
      </c>
      <c r="AE29" s="6" t="s">
        <v>2</v>
      </c>
      <c r="AF29" s="13"/>
      <c r="AH29" s="17">
        <v>26</v>
      </c>
      <c r="AI29" s="17" t="s">
        <v>5</v>
      </c>
      <c r="AJ29" s="13"/>
      <c r="AL29" s="19">
        <v>26</v>
      </c>
      <c r="AM29" s="6" t="s">
        <v>6</v>
      </c>
      <c r="AN29" s="13"/>
      <c r="AP29" s="6">
        <v>26</v>
      </c>
      <c r="AQ29" s="6" t="s">
        <v>3</v>
      </c>
      <c r="AR29" s="13"/>
      <c r="AT29" s="17">
        <v>26</v>
      </c>
      <c r="AU29" s="17" t="s">
        <v>5</v>
      </c>
      <c r="AV29" s="13"/>
    </row>
    <row r="30" spans="2:48" s="2" customFormat="1" ht="20.100000000000001" customHeight="1">
      <c r="B30" s="19">
        <v>27</v>
      </c>
      <c r="C30" s="19" t="s">
        <v>4</v>
      </c>
      <c r="D30" s="13"/>
      <c r="F30" s="6">
        <v>27</v>
      </c>
      <c r="G30" s="19" t="s">
        <v>0</v>
      </c>
      <c r="H30" s="13"/>
      <c r="J30" s="6">
        <v>27</v>
      </c>
      <c r="K30" s="19" t="s">
        <v>0</v>
      </c>
      <c r="L30" s="13"/>
      <c r="N30" s="19">
        <v>27</v>
      </c>
      <c r="O30" s="6" t="s">
        <v>6</v>
      </c>
      <c r="P30" s="13"/>
      <c r="R30" s="6">
        <v>27</v>
      </c>
      <c r="S30" s="6" t="s">
        <v>2</v>
      </c>
      <c r="T30" s="13"/>
      <c r="V30" s="17">
        <v>27</v>
      </c>
      <c r="W30" s="17" t="s">
        <v>5</v>
      </c>
      <c r="X30" s="13"/>
      <c r="Z30" s="19">
        <v>27</v>
      </c>
      <c r="AA30" s="6" t="s">
        <v>6</v>
      </c>
      <c r="AB30" s="13"/>
      <c r="AD30" s="6">
        <v>27</v>
      </c>
      <c r="AE30" s="6" t="s">
        <v>3</v>
      </c>
      <c r="AF30" s="13"/>
      <c r="AH30" s="15">
        <v>27</v>
      </c>
      <c r="AI30" s="15" t="s">
        <v>1</v>
      </c>
      <c r="AJ30" s="13"/>
      <c r="AL30" s="19">
        <v>27</v>
      </c>
      <c r="AM30" s="6" t="s">
        <v>4</v>
      </c>
      <c r="AN30" s="13"/>
      <c r="AP30" s="6">
        <v>27</v>
      </c>
      <c r="AQ30" s="6" t="s">
        <v>0</v>
      </c>
      <c r="AR30" s="13"/>
      <c r="AT30" s="15">
        <v>27</v>
      </c>
      <c r="AU30" s="15" t="s">
        <v>1</v>
      </c>
      <c r="AV30" s="13"/>
    </row>
    <row r="31" spans="2:48" s="2" customFormat="1" ht="20.100000000000001" customHeight="1">
      <c r="B31" s="19">
        <v>28</v>
      </c>
      <c r="C31" s="19" t="s">
        <v>2</v>
      </c>
      <c r="D31" s="13"/>
      <c r="F31" s="17">
        <v>28</v>
      </c>
      <c r="G31" s="17" t="s">
        <v>5</v>
      </c>
      <c r="H31" s="13"/>
      <c r="J31" s="17">
        <v>28</v>
      </c>
      <c r="K31" s="18" t="s">
        <v>5</v>
      </c>
      <c r="L31" s="13"/>
      <c r="N31" s="19">
        <v>28</v>
      </c>
      <c r="O31" s="6" t="s">
        <v>4</v>
      </c>
      <c r="P31" s="13"/>
      <c r="R31" s="6">
        <v>28</v>
      </c>
      <c r="S31" s="6" t="s">
        <v>3</v>
      </c>
      <c r="T31" s="13"/>
      <c r="V31" s="15">
        <v>28</v>
      </c>
      <c r="W31" s="7" t="s">
        <v>1</v>
      </c>
      <c r="X31" s="13"/>
      <c r="Z31" s="19">
        <v>28</v>
      </c>
      <c r="AA31" s="6" t="s">
        <v>4</v>
      </c>
      <c r="AB31" s="13"/>
      <c r="AD31" s="6">
        <v>28</v>
      </c>
      <c r="AE31" s="6" t="s">
        <v>0</v>
      </c>
      <c r="AF31" s="13"/>
      <c r="AH31" s="19">
        <v>28</v>
      </c>
      <c r="AI31" s="6" t="s">
        <v>6</v>
      </c>
      <c r="AJ31" s="13"/>
      <c r="AL31" s="6">
        <v>28</v>
      </c>
      <c r="AM31" s="6" t="s">
        <v>2</v>
      </c>
      <c r="AN31" s="13"/>
      <c r="AP31" s="17">
        <v>28</v>
      </c>
      <c r="AQ31" s="18" t="s">
        <v>5</v>
      </c>
      <c r="AR31" s="13"/>
      <c r="AT31" s="19">
        <v>28</v>
      </c>
      <c r="AU31" s="6" t="s">
        <v>6</v>
      </c>
      <c r="AV31" s="13"/>
    </row>
    <row r="32" spans="2:48" s="2" customFormat="1" ht="20.100000000000001" customHeight="1">
      <c r="B32" s="6">
        <v>29</v>
      </c>
      <c r="C32" s="19" t="s">
        <v>3</v>
      </c>
      <c r="D32" s="13"/>
      <c r="F32" s="6"/>
      <c r="G32" s="6"/>
      <c r="H32" s="4"/>
      <c r="J32" s="15">
        <v>29</v>
      </c>
      <c r="K32" s="15" t="s">
        <v>1</v>
      </c>
      <c r="L32" s="13"/>
      <c r="N32" s="15">
        <v>29</v>
      </c>
      <c r="O32" s="15" t="s">
        <v>2</v>
      </c>
      <c r="P32" s="13"/>
      <c r="R32" s="6">
        <v>29</v>
      </c>
      <c r="S32" s="6" t="s">
        <v>0</v>
      </c>
      <c r="T32" s="13"/>
      <c r="V32" s="19">
        <v>29</v>
      </c>
      <c r="W32" s="19" t="s">
        <v>6</v>
      </c>
      <c r="X32" s="13"/>
      <c r="Z32" s="6">
        <v>29</v>
      </c>
      <c r="AA32" s="6" t="s">
        <v>2</v>
      </c>
      <c r="AB32" s="13"/>
      <c r="AD32" s="17">
        <v>29</v>
      </c>
      <c r="AE32" s="17" t="s">
        <v>5</v>
      </c>
      <c r="AF32" s="13"/>
      <c r="AH32" s="19">
        <v>29</v>
      </c>
      <c r="AI32" s="6" t="s">
        <v>4</v>
      </c>
      <c r="AJ32" s="13"/>
      <c r="AL32" s="6">
        <v>29</v>
      </c>
      <c r="AM32" s="6" t="s">
        <v>3</v>
      </c>
      <c r="AN32" s="13"/>
      <c r="AP32" s="15">
        <v>29</v>
      </c>
      <c r="AQ32" s="15" t="s">
        <v>1</v>
      </c>
      <c r="AR32" s="13"/>
      <c r="AT32" s="19">
        <v>29</v>
      </c>
      <c r="AU32" s="6" t="s">
        <v>4</v>
      </c>
      <c r="AV32" s="13"/>
    </row>
    <row r="33" spans="2:48" s="2" customFormat="1" ht="20.100000000000001" customHeight="1">
      <c r="B33" s="6">
        <v>30</v>
      </c>
      <c r="C33" s="19" t="s">
        <v>0</v>
      </c>
      <c r="D33" s="13"/>
      <c r="F33" s="6"/>
      <c r="G33" s="6"/>
      <c r="H33" s="4"/>
      <c r="J33" s="19">
        <v>30</v>
      </c>
      <c r="K33" s="19" t="s">
        <v>6</v>
      </c>
      <c r="L33" s="13"/>
      <c r="N33" s="6">
        <v>30</v>
      </c>
      <c r="O33" s="6" t="s">
        <v>3</v>
      </c>
      <c r="P33" s="13"/>
      <c r="R33" s="17">
        <v>30</v>
      </c>
      <c r="S33" s="17" t="s">
        <v>5</v>
      </c>
      <c r="T33" s="13"/>
      <c r="V33" s="19">
        <v>30</v>
      </c>
      <c r="W33" s="19" t="s">
        <v>4</v>
      </c>
      <c r="X33" s="13"/>
      <c r="Z33" s="6">
        <v>30</v>
      </c>
      <c r="AA33" s="6" t="s">
        <v>3</v>
      </c>
      <c r="AB33" s="13"/>
      <c r="AD33" s="15">
        <v>30</v>
      </c>
      <c r="AE33" s="15" t="s">
        <v>1</v>
      </c>
      <c r="AF33" s="13"/>
      <c r="AH33" s="6">
        <v>30</v>
      </c>
      <c r="AI33" s="6" t="s">
        <v>2</v>
      </c>
      <c r="AJ33" s="13"/>
      <c r="AL33" s="6">
        <v>30</v>
      </c>
      <c r="AM33" s="6" t="s">
        <v>0</v>
      </c>
      <c r="AN33" s="13"/>
      <c r="AP33" s="6">
        <v>30</v>
      </c>
      <c r="AQ33" s="6" t="s">
        <v>6</v>
      </c>
      <c r="AR33" s="13"/>
      <c r="AT33" s="6">
        <v>30</v>
      </c>
      <c r="AU33" s="6" t="s">
        <v>2</v>
      </c>
      <c r="AV33" s="13"/>
    </row>
    <row r="34" spans="2:48" s="2" customFormat="1" ht="20.100000000000001" customHeight="1">
      <c r="B34" s="17">
        <v>31</v>
      </c>
      <c r="C34" s="17" t="s">
        <v>5</v>
      </c>
      <c r="D34" s="13"/>
      <c r="F34" s="6"/>
      <c r="G34" s="6"/>
      <c r="H34" s="4"/>
      <c r="J34" s="19">
        <v>31</v>
      </c>
      <c r="K34" s="19" t="s">
        <v>4</v>
      </c>
      <c r="L34" s="13"/>
      <c r="N34" s="5"/>
      <c r="O34" s="4"/>
      <c r="P34" s="3"/>
      <c r="R34" s="15">
        <v>31</v>
      </c>
      <c r="S34" s="15" t="s">
        <v>1</v>
      </c>
      <c r="T34" s="13"/>
      <c r="V34" s="5"/>
      <c r="W34" s="4"/>
      <c r="X34" s="3"/>
      <c r="Z34" s="6">
        <v>31</v>
      </c>
      <c r="AA34" s="6" t="s">
        <v>0</v>
      </c>
      <c r="AB34" s="13"/>
      <c r="AD34" s="6">
        <v>31</v>
      </c>
      <c r="AE34" s="6" t="s">
        <v>6</v>
      </c>
      <c r="AF34" s="13"/>
      <c r="AH34" s="5"/>
      <c r="AI34" s="4"/>
      <c r="AJ34" s="3"/>
      <c r="AL34" s="17">
        <v>31</v>
      </c>
      <c r="AM34" s="17" t="s">
        <v>5</v>
      </c>
      <c r="AN34" s="13"/>
      <c r="AP34" s="5"/>
      <c r="AQ34" s="4"/>
      <c r="AR34" s="3"/>
      <c r="AT34" s="6">
        <v>31</v>
      </c>
      <c r="AU34" s="6" t="s">
        <v>3</v>
      </c>
      <c r="AV34" s="13"/>
    </row>
    <row r="35" spans="2:48">
      <c r="T35" s="14"/>
    </row>
  </sheetData>
  <sheetProtection algorithmName="SHA-512" hashValue="xmAB2nml8XczLWjR9/NOZcZ5t2zjt3dZVyq/jAYbyj4p0o0StYBIDHtKYhRyx+oTokPMtAm8ZJOEko9ztZYbmg==" saltValue="XJRy5dl2Evwj8/WOd+jTNg==" spinCount="100000" sheet="1" selectLockedCells="1" selectUnlockedCells="1"/>
  <phoneticPr fontId="2"/>
  <printOptions horizontalCentered="1" verticalCentered="1"/>
  <pageMargins left="0.19685039370078999" right="0.19685039370078999" top="0.19685039370078999" bottom="0.19685039370078999" header="0" footer="0"/>
  <pageSetup paperSize="9" scale="7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A1185-4A2F-4D43-9174-866486E2E9C0}">
  <sheetPr>
    <pageSetUpPr fitToPage="1"/>
  </sheetPr>
  <dimension ref="A1:AV35"/>
  <sheetViews>
    <sheetView view="pageBreakPreview" zoomScale="91" zoomScaleNormal="100" zoomScaleSheetLayoutView="91" workbookViewId="0">
      <pane ySplit="3" topLeftCell="A4" activePane="bottomLeft" state="frozen"/>
      <selection pane="bottomLeft" activeCell="T2" sqref="T2"/>
    </sheetView>
  </sheetViews>
  <sheetFormatPr defaultColWidth="8.59765625" defaultRowHeight="16.2"/>
  <cols>
    <col min="1" max="1" width="3.5" style="2" customWidth="1"/>
    <col min="2" max="3" width="4" style="2" customWidth="1"/>
    <col min="4" max="4" width="4.59765625" style="2" customWidth="1"/>
    <col min="5" max="5" width="2" style="2" customWidth="1"/>
    <col min="6" max="7" width="4" style="2" customWidth="1"/>
    <col min="8" max="8" width="4.59765625" style="2" customWidth="1"/>
    <col min="9" max="9" width="2" style="2" customWidth="1"/>
    <col min="10" max="11" width="4" style="2" customWidth="1"/>
    <col min="12" max="12" width="4.59765625" style="2" customWidth="1"/>
    <col min="13" max="13" width="2" style="2" customWidth="1"/>
    <col min="14" max="15" width="4" style="2" customWidth="1"/>
    <col min="16" max="16" width="4.59765625" style="2" customWidth="1"/>
    <col min="17" max="17" width="2" style="2" customWidth="1"/>
    <col min="18" max="19" width="4" style="2" customWidth="1"/>
    <col min="20" max="20" width="4.59765625" style="2" customWidth="1"/>
    <col min="21" max="21" width="2" style="2" customWidth="1"/>
    <col min="22" max="23" width="4" style="2" customWidth="1"/>
    <col min="24" max="24" width="4.59765625" style="2" customWidth="1"/>
    <col min="25" max="25" width="3.5" style="2" customWidth="1"/>
    <col min="26" max="26" width="4" style="2" customWidth="1"/>
    <col min="27" max="27" width="4" style="1" customWidth="1"/>
    <col min="28" max="28" width="4.59765625" style="1" customWidth="1"/>
    <col min="29" max="29" width="3.59765625" style="1" customWidth="1"/>
    <col min="30" max="31" width="4" style="1" customWidth="1"/>
    <col min="32" max="32" width="4.59765625" style="1" customWidth="1"/>
    <col min="33" max="35" width="4" style="1" customWidth="1"/>
    <col min="36" max="36" width="4.59765625" style="1" customWidth="1"/>
    <col min="37" max="39" width="4" style="1" customWidth="1"/>
    <col min="40" max="40" width="4.59765625" style="1" customWidth="1"/>
    <col min="41" max="43" width="4" style="1" customWidth="1"/>
    <col min="44" max="44" width="4.59765625" style="1" customWidth="1"/>
    <col min="45" max="47" width="4" style="1" customWidth="1"/>
    <col min="48" max="48" width="4.59765625" style="1" customWidth="1"/>
    <col min="49" max="49" width="4" style="1" customWidth="1"/>
    <col min="50" max="16384" width="8.59765625" style="1"/>
  </cols>
  <sheetData>
    <row r="1" spans="2:48" s="2" customFormat="1" ht="24.75" customHeight="1">
      <c r="B1" s="12" t="s">
        <v>40</v>
      </c>
      <c r="C1" s="12"/>
      <c r="D1" s="12"/>
      <c r="T1" s="12" t="str">
        <f>'北高跡地　Ａ '!T1</f>
        <v>※令和8年4月10日時点</v>
      </c>
    </row>
    <row r="2" spans="2:48" s="2" customFormat="1">
      <c r="B2" s="11"/>
      <c r="D2" s="11" t="s">
        <v>24</v>
      </c>
    </row>
    <row r="3" spans="2:48" s="8" customFormat="1" ht="19.5" customHeight="1">
      <c r="B3" s="10" t="s">
        <v>12</v>
      </c>
      <c r="C3" s="10"/>
      <c r="D3" s="10"/>
      <c r="F3" s="10" t="s">
        <v>11</v>
      </c>
      <c r="G3" s="9"/>
      <c r="J3" s="8" t="s">
        <v>10</v>
      </c>
      <c r="K3" s="9"/>
      <c r="N3" s="8" t="s">
        <v>9</v>
      </c>
      <c r="O3" s="9"/>
      <c r="R3" s="8" t="s">
        <v>8</v>
      </c>
      <c r="S3" s="9"/>
      <c r="V3" s="8" t="s">
        <v>7</v>
      </c>
      <c r="W3" s="9"/>
      <c r="Z3" s="10" t="s">
        <v>18</v>
      </c>
      <c r="AA3" s="10"/>
      <c r="AB3" s="10"/>
      <c r="AD3" s="10" t="s">
        <v>17</v>
      </c>
      <c r="AE3" s="9"/>
      <c r="AH3" s="8" t="s">
        <v>16</v>
      </c>
      <c r="AI3" s="9"/>
      <c r="AL3" s="8" t="s">
        <v>15</v>
      </c>
      <c r="AM3" s="9"/>
      <c r="AP3" s="8" t="s">
        <v>14</v>
      </c>
      <c r="AQ3" s="9"/>
      <c r="AT3" s="8" t="s">
        <v>13</v>
      </c>
      <c r="AU3" s="9"/>
    </row>
    <row r="4" spans="2:48" s="2" customFormat="1" ht="20.100000000000001" customHeight="1">
      <c r="B4" s="7">
        <v>1</v>
      </c>
      <c r="C4" s="7" t="s">
        <v>20</v>
      </c>
      <c r="D4" s="13"/>
      <c r="F4" s="16">
        <v>1</v>
      </c>
      <c r="G4" s="16" t="s">
        <v>22</v>
      </c>
      <c r="H4" s="13"/>
      <c r="J4" s="15">
        <v>1</v>
      </c>
      <c r="K4" s="15" t="s">
        <v>22</v>
      </c>
      <c r="L4" s="13"/>
      <c r="N4" s="6">
        <v>1</v>
      </c>
      <c r="O4" s="6" t="s">
        <v>19</v>
      </c>
      <c r="P4" s="13"/>
      <c r="R4" s="6">
        <v>1</v>
      </c>
      <c r="S4" s="6" t="s">
        <v>21</v>
      </c>
      <c r="T4" s="13"/>
      <c r="V4" s="19">
        <v>1</v>
      </c>
      <c r="W4" s="19" t="s">
        <v>23</v>
      </c>
      <c r="X4" s="13"/>
      <c r="Z4" s="6">
        <v>1</v>
      </c>
      <c r="AA4" s="6" t="s">
        <v>19</v>
      </c>
      <c r="AB4" s="13"/>
      <c r="AD4" s="17">
        <v>1</v>
      </c>
      <c r="AE4" s="17" t="s">
        <v>28</v>
      </c>
      <c r="AF4" s="13"/>
      <c r="AH4" s="19">
        <v>1</v>
      </c>
      <c r="AI4" s="6" t="s">
        <v>29</v>
      </c>
      <c r="AJ4" s="13"/>
      <c r="AL4" s="6">
        <v>1</v>
      </c>
      <c r="AM4" s="6" t="s">
        <v>20</v>
      </c>
      <c r="AN4" s="13"/>
      <c r="AP4" s="15">
        <v>1</v>
      </c>
      <c r="AQ4" s="15" t="s">
        <v>22</v>
      </c>
      <c r="AR4" s="13"/>
      <c r="AT4" s="19">
        <v>1</v>
      </c>
      <c r="AU4" s="6" t="s">
        <v>29</v>
      </c>
      <c r="AV4" s="13"/>
    </row>
    <row r="5" spans="2:48" s="2" customFormat="1" ht="20.100000000000001" customHeight="1">
      <c r="B5" s="6">
        <v>2</v>
      </c>
      <c r="C5" s="6" t="s">
        <v>0</v>
      </c>
      <c r="D5" s="13"/>
      <c r="F5" s="19">
        <v>2</v>
      </c>
      <c r="G5" s="19" t="s">
        <v>6</v>
      </c>
      <c r="H5" s="13"/>
      <c r="J5" s="19">
        <v>2</v>
      </c>
      <c r="K5" s="19" t="s">
        <v>6</v>
      </c>
      <c r="L5" s="13"/>
      <c r="N5" s="6">
        <v>2</v>
      </c>
      <c r="O5" s="6" t="s">
        <v>3</v>
      </c>
      <c r="P5" s="13"/>
      <c r="R5" s="17">
        <v>2</v>
      </c>
      <c r="S5" s="17" t="s">
        <v>5</v>
      </c>
      <c r="T5" s="13"/>
      <c r="V5" s="19">
        <v>2</v>
      </c>
      <c r="W5" s="19" t="s">
        <v>4</v>
      </c>
      <c r="X5" s="13"/>
      <c r="Z5" s="6">
        <v>2</v>
      </c>
      <c r="AA5" s="6" t="s">
        <v>3</v>
      </c>
      <c r="AB5" s="13"/>
      <c r="AD5" s="15">
        <v>2</v>
      </c>
      <c r="AE5" s="15" t="s">
        <v>1</v>
      </c>
      <c r="AF5" s="13"/>
      <c r="AH5" s="6">
        <v>2</v>
      </c>
      <c r="AI5" s="6" t="s">
        <v>2</v>
      </c>
      <c r="AJ5" s="13"/>
      <c r="AL5" s="6">
        <v>2</v>
      </c>
      <c r="AM5" s="6" t="s">
        <v>0</v>
      </c>
      <c r="AN5" s="13"/>
      <c r="AP5" s="19">
        <v>2</v>
      </c>
      <c r="AQ5" s="19" t="s">
        <v>6</v>
      </c>
      <c r="AR5" s="13"/>
      <c r="AT5" s="6">
        <v>2</v>
      </c>
      <c r="AU5" s="6" t="s">
        <v>2</v>
      </c>
      <c r="AV5" s="13"/>
    </row>
    <row r="6" spans="2:48" s="2" customFormat="1" ht="20.100000000000001" customHeight="1">
      <c r="B6" s="17">
        <v>3</v>
      </c>
      <c r="C6" s="17" t="s">
        <v>5</v>
      </c>
      <c r="D6" s="13"/>
      <c r="F6" s="19">
        <v>3</v>
      </c>
      <c r="G6" s="19" t="s">
        <v>4</v>
      </c>
      <c r="H6" s="13"/>
      <c r="J6" s="19">
        <v>3</v>
      </c>
      <c r="K6" s="19" t="s">
        <v>4</v>
      </c>
      <c r="L6" s="13"/>
      <c r="N6" s="6">
        <v>3</v>
      </c>
      <c r="O6" s="6" t="s">
        <v>0</v>
      </c>
      <c r="P6" s="13"/>
      <c r="R6" s="7">
        <v>3</v>
      </c>
      <c r="S6" s="7" t="s">
        <v>1</v>
      </c>
      <c r="T6" s="13"/>
      <c r="V6" s="6">
        <v>3</v>
      </c>
      <c r="W6" s="19" t="s">
        <v>2</v>
      </c>
      <c r="X6" s="13"/>
      <c r="Z6" s="6">
        <v>3</v>
      </c>
      <c r="AA6" s="6" t="s">
        <v>0</v>
      </c>
      <c r="AB6" s="13"/>
      <c r="AD6" s="19">
        <v>3</v>
      </c>
      <c r="AE6" s="6" t="s">
        <v>6</v>
      </c>
      <c r="AF6" s="13"/>
      <c r="AH6" s="6">
        <v>3</v>
      </c>
      <c r="AI6" s="6" t="s">
        <v>3</v>
      </c>
      <c r="AJ6" s="13"/>
      <c r="AL6" s="17">
        <v>3</v>
      </c>
      <c r="AM6" s="17" t="s">
        <v>5</v>
      </c>
      <c r="AN6" s="13"/>
      <c r="AP6" s="7">
        <v>3</v>
      </c>
      <c r="AQ6" s="7" t="s">
        <v>4</v>
      </c>
      <c r="AR6" s="13"/>
      <c r="AT6" s="6">
        <v>3</v>
      </c>
      <c r="AU6" s="6" t="s">
        <v>3</v>
      </c>
      <c r="AV6" s="13"/>
    </row>
    <row r="7" spans="2:48" s="2" customFormat="1" ht="20.100000000000001" customHeight="1">
      <c r="B7" s="16">
        <v>4</v>
      </c>
      <c r="C7" s="7" t="s">
        <v>1</v>
      </c>
      <c r="D7" s="13"/>
      <c r="F7" s="19">
        <v>4</v>
      </c>
      <c r="G7" s="19" t="s">
        <v>2</v>
      </c>
      <c r="H7" s="13"/>
      <c r="J7" s="6">
        <v>4</v>
      </c>
      <c r="K7" s="19" t="s">
        <v>2</v>
      </c>
      <c r="L7" s="13"/>
      <c r="N7" s="17">
        <v>4</v>
      </c>
      <c r="O7" s="17" t="s">
        <v>5</v>
      </c>
      <c r="P7" s="13"/>
      <c r="R7" s="7">
        <v>4</v>
      </c>
      <c r="S7" s="7" t="s">
        <v>6</v>
      </c>
      <c r="T7" s="13"/>
      <c r="V7" s="6">
        <v>4</v>
      </c>
      <c r="W7" s="19" t="s">
        <v>3</v>
      </c>
      <c r="X7" s="13"/>
      <c r="Z7" s="17">
        <v>4</v>
      </c>
      <c r="AA7" s="17" t="s">
        <v>5</v>
      </c>
      <c r="AB7" s="13"/>
      <c r="AD7" s="19">
        <v>4</v>
      </c>
      <c r="AE7" s="6" t="s">
        <v>4</v>
      </c>
      <c r="AF7" s="13"/>
      <c r="AH7" s="6">
        <v>4</v>
      </c>
      <c r="AI7" s="6" t="s">
        <v>0</v>
      </c>
      <c r="AJ7" s="13"/>
      <c r="AL7" s="15">
        <v>4</v>
      </c>
      <c r="AM7" s="15" t="s">
        <v>1</v>
      </c>
      <c r="AN7" s="13"/>
      <c r="AP7" s="19">
        <v>4</v>
      </c>
      <c r="AQ7" s="19" t="s">
        <v>2</v>
      </c>
      <c r="AR7" s="13"/>
      <c r="AT7" s="6">
        <v>4</v>
      </c>
      <c r="AU7" s="6" t="s">
        <v>0</v>
      </c>
      <c r="AV7" s="13"/>
    </row>
    <row r="8" spans="2:48" s="2" customFormat="1" ht="20.100000000000001" customHeight="1">
      <c r="B8" s="19">
        <v>5</v>
      </c>
      <c r="C8" s="19" t="s">
        <v>6</v>
      </c>
      <c r="D8" s="13"/>
      <c r="F8" s="6">
        <v>5</v>
      </c>
      <c r="G8" s="19" t="s">
        <v>3</v>
      </c>
      <c r="H8" s="13"/>
      <c r="J8" s="6">
        <v>5</v>
      </c>
      <c r="K8" s="19" t="s">
        <v>3</v>
      </c>
      <c r="L8" s="13"/>
      <c r="N8" s="15">
        <v>5</v>
      </c>
      <c r="O8" s="15" t="s">
        <v>1</v>
      </c>
      <c r="P8" s="13"/>
      <c r="R8" s="7">
        <v>5</v>
      </c>
      <c r="S8" s="7" t="s">
        <v>4</v>
      </c>
      <c r="T8" s="13"/>
      <c r="V8" s="6">
        <v>5</v>
      </c>
      <c r="W8" s="19" t="s">
        <v>0</v>
      </c>
      <c r="X8" s="13"/>
      <c r="Z8" s="15">
        <v>5</v>
      </c>
      <c r="AA8" s="15" t="s">
        <v>1</v>
      </c>
      <c r="AB8" s="13"/>
      <c r="AD8" s="6">
        <v>5</v>
      </c>
      <c r="AE8" s="6" t="s">
        <v>2</v>
      </c>
      <c r="AF8" s="13"/>
      <c r="AH8" s="17">
        <v>5</v>
      </c>
      <c r="AI8" s="17" t="s">
        <v>5</v>
      </c>
      <c r="AJ8" s="13"/>
      <c r="AL8" s="19">
        <v>5</v>
      </c>
      <c r="AM8" s="6" t="s">
        <v>6</v>
      </c>
      <c r="AN8" s="13"/>
      <c r="AP8" s="6">
        <v>5</v>
      </c>
      <c r="AQ8" s="19" t="s">
        <v>3</v>
      </c>
      <c r="AR8" s="13"/>
      <c r="AT8" s="17">
        <v>5</v>
      </c>
      <c r="AU8" s="17" t="s">
        <v>5</v>
      </c>
      <c r="AV8" s="13"/>
    </row>
    <row r="9" spans="2:48" s="2" customFormat="1" ht="20.100000000000001" customHeight="1">
      <c r="B9" s="19">
        <v>6</v>
      </c>
      <c r="C9" s="19" t="s">
        <v>4</v>
      </c>
      <c r="D9" s="13"/>
      <c r="F9" s="6">
        <v>6</v>
      </c>
      <c r="G9" s="19" t="s">
        <v>0</v>
      </c>
      <c r="H9" s="13"/>
      <c r="J9" s="6">
        <v>6</v>
      </c>
      <c r="K9" s="19" t="s">
        <v>0</v>
      </c>
      <c r="L9" s="13"/>
      <c r="N9" s="19">
        <v>6</v>
      </c>
      <c r="O9" s="6" t="s">
        <v>6</v>
      </c>
      <c r="P9" s="13"/>
      <c r="R9" s="7">
        <v>6</v>
      </c>
      <c r="S9" s="7" t="s">
        <v>2</v>
      </c>
      <c r="T9" s="13"/>
      <c r="V9" s="17">
        <v>6</v>
      </c>
      <c r="W9" s="17" t="s">
        <v>5</v>
      </c>
      <c r="X9" s="13"/>
      <c r="Z9" s="19">
        <v>6</v>
      </c>
      <c r="AA9" s="6" t="s">
        <v>6</v>
      </c>
      <c r="AB9" s="13"/>
      <c r="AD9" s="6">
        <v>6</v>
      </c>
      <c r="AE9" s="6" t="s">
        <v>3</v>
      </c>
      <c r="AF9" s="13"/>
      <c r="AH9" s="15">
        <v>6</v>
      </c>
      <c r="AI9" s="15" t="s">
        <v>1</v>
      </c>
      <c r="AJ9" s="13"/>
      <c r="AL9" s="19">
        <v>6</v>
      </c>
      <c r="AM9" s="6" t="s">
        <v>4</v>
      </c>
      <c r="AN9" s="13"/>
      <c r="AP9" s="6">
        <v>6</v>
      </c>
      <c r="AQ9" s="19" t="s">
        <v>0</v>
      </c>
      <c r="AR9" s="13"/>
      <c r="AT9" s="15">
        <v>6</v>
      </c>
      <c r="AU9" s="15" t="s">
        <v>1</v>
      </c>
      <c r="AV9" s="13"/>
    </row>
    <row r="10" spans="2:48" s="2" customFormat="1" ht="20.100000000000001" customHeight="1">
      <c r="B10" s="19">
        <v>7</v>
      </c>
      <c r="C10" s="19" t="s">
        <v>2</v>
      </c>
      <c r="D10" s="13"/>
      <c r="F10" s="17">
        <v>7</v>
      </c>
      <c r="G10" s="17" t="s">
        <v>5</v>
      </c>
      <c r="H10" s="13"/>
      <c r="J10" s="17">
        <v>7</v>
      </c>
      <c r="K10" s="18" t="s">
        <v>5</v>
      </c>
      <c r="L10" s="13"/>
      <c r="N10" s="19">
        <v>7</v>
      </c>
      <c r="O10" s="6" t="s">
        <v>4</v>
      </c>
      <c r="P10" s="13"/>
      <c r="R10" s="6">
        <v>7</v>
      </c>
      <c r="S10" s="6" t="s">
        <v>3</v>
      </c>
      <c r="T10" s="13"/>
      <c r="V10" s="15">
        <v>7</v>
      </c>
      <c r="W10" s="7" t="s">
        <v>1</v>
      </c>
      <c r="X10" s="13"/>
      <c r="Z10" s="19">
        <v>7</v>
      </c>
      <c r="AA10" s="6" t="s">
        <v>4</v>
      </c>
      <c r="AB10" s="13"/>
      <c r="AD10" s="6">
        <v>7</v>
      </c>
      <c r="AE10" s="6" t="s">
        <v>0</v>
      </c>
      <c r="AF10" s="13"/>
      <c r="AH10" s="19">
        <v>7</v>
      </c>
      <c r="AI10" s="6" t="s">
        <v>6</v>
      </c>
      <c r="AJ10" s="13"/>
      <c r="AL10" s="6">
        <v>7</v>
      </c>
      <c r="AM10" s="6" t="s">
        <v>2</v>
      </c>
      <c r="AN10" s="13"/>
      <c r="AP10" s="17">
        <v>7</v>
      </c>
      <c r="AQ10" s="18" t="s">
        <v>5</v>
      </c>
      <c r="AR10" s="13"/>
      <c r="AT10" s="19">
        <v>7</v>
      </c>
      <c r="AU10" s="6" t="s">
        <v>6</v>
      </c>
      <c r="AV10" s="13"/>
    </row>
    <row r="11" spans="2:48" s="2" customFormat="1" ht="20.100000000000001" customHeight="1">
      <c r="B11" s="19">
        <v>8</v>
      </c>
      <c r="C11" s="19" t="s">
        <v>3</v>
      </c>
      <c r="D11" s="13"/>
      <c r="F11" s="16">
        <v>8</v>
      </c>
      <c r="G11" s="16" t="s">
        <v>1</v>
      </c>
      <c r="H11" s="13"/>
      <c r="J11" s="15">
        <v>8</v>
      </c>
      <c r="K11" s="15" t="s">
        <v>1</v>
      </c>
      <c r="L11" s="13"/>
      <c r="N11" s="6">
        <v>8</v>
      </c>
      <c r="O11" s="6" t="s">
        <v>2</v>
      </c>
      <c r="P11" s="13"/>
      <c r="R11" s="6">
        <v>8</v>
      </c>
      <c r="S11" s="6" t="s">
        <v>0</v>
      </c>
      <c r="T11" s="13"/>
      <c r="V11" s="6">
        <v>8</v>
      </c>
      <c r="W11" s="6" t="s">
        <v>6</v>
      </c>
      <c r="X11" s="13"/>
      <c r="Z11" s="6">
        <v>8</v>
      </c>
      <c r="AA11" s="6" t="s">
        <v>2</v>
      </c>
      <c r="AB11" s="13"/>
      <c r="AD11" s="17">
        <v>8</v>
      </c>
      <c r="AE11" s="17" t="s">
        <v>5</v>
      </c>
      <c r="AF11" s="13"/>
      <c r="AH11" s="19">
        <v>8</v>
      </c>
      <c r="AI11" s="6" t="s">
        <v>4</v>
      </c>
      <c r="AJ11" s="13"/>
      <c r="AL11" s="6">
        <v>8</v>
      </c>
      <c r="AM11" s="6" t="s">
        <v>3</v>
      </c>
      <c r="AN11" s="13"/>
      <c r="AP11" s="15">
        <v>8</v>
      </c>
      <c r="AQ11" s="15" t="s">
        <v>1</v>
      </c>
      <c r="AR11" s="13"/>
      <c r="AT11" s="19">
        <v>8</v>
      </c>
      <c r="AU11" s="6" t="s">
        <v>4</v>
      </c>
      <c r="AV11" s="13"/>
    </row>
    <row r="12" spans="2:48" s="2" customFormat="1" ht="20.100000000000001" customHeight="1">
      <c r="B12" s="6">
        <v>9</v>
      </c>
      <c r="C12" s="19" t="s">
        <v>0</v>
      </c>
      <c r="D12" s="13"/>
      <c r="F12" s="19">
        <v>9</v>
      </c>
      <c r="G12" s="19" t="s">
        <v>6</v>
      </c>
      <c r="H12" s="13"/>
      <c r="J12" s="19">
        <v>9</v>
      </c>
      <c r="K12" s="19" t="s">
        <v>6</v>
      </c>
      <c r="L12" s="13"/>
      <c r="N12" s="6">
        <v>9</v>
      </c>
      <c r="O12" s="6" t="s">
        <v>3</v>
      </c>
      <c r="P12" s="13"/>
      <c r="R12" s="17">
        <v>9</v>
      </c>
      <c r="S12" s="17" t="s">
        <v>5</v>
      </c>
      <c r="T12" s="13"/>
      <c r="V12" s="19">
        <v>9</v>
      </c>
      <c r="W12" s="6" t="s">
        <v>4</v>
      </c>
      <c r="X12" s="13"/>
      <c r="Z12" s="6">
        <v>9</v>
      </c>
      <c r="AA12" s="6" t="s">
        <v>3</v>
      </c>
      <c r="AB12" s="13"/>
      <c r="AD12" s="15">
        <v>9</v>
      </c>
      <c r="AE12" s="15" t="s">
        <v>1</v>
      </c>
      <c r="AF12" s="13"/>
      <c r="AH12" s="6">
        <v>9</v>
      </c>
      <c r="AI12" s="6" t="s">
        <v>2</v>
      </c>
      <c r="AJ12" s="13"/>
      <c r="AL12" s="6">
        <v>9</v>
      </c>
      <c r="AM12" s="6" t="s">
        <v>0</v>
      </c>
      <c r="AN12" s="13"/>
      <c r="AP12" s="19">
        <v>9</v>
      </c>
      <c r="AQ12" s="19" t="s">
        <v>6</v>
      </c>
      <c r="AR12" s="13"/>
      <c r="AT12" s="6">
        <v>9</v>
      </c>
      <c r="AU12" s="6" t="s">
        <v>2</v>
      </c>
      <c r="AV12" s="13"/>
    </row>
    <row r="13" spans="2:48" s="2" customFormat="1" ht="20.100000000000001" customHeight="1">
      <c r="B13" s="17">
        <v>10</v>
      </c>
      <c r="C13" s="17" t="s">
        <v>5</v>
      </c>
      <c r="D13" s="13"/>
      <c r="F13" s="19">
        <v>10</v>
      </c>
      <c r="G13" s="19" t="s">
        <v>4</v>
      </c>
      <c r="H13" s="13"/>
      <c r="J13" s="19">
        <v>10</v>
      </c>
      <c r="K13" s="19" t="s">
        <v>4</v>
      </c>
      <c r="L13" s="13"/>
      <c r="N13" s="6">
        <v>10</v>
      </c>
      <c r="O13" s="6" t="s">
        <v>0</v>
      </c>
      <c r="P13" s="13"/>
      <c r="R13" s="15">
        <v>10</v>
      </c>
      <c r="S13" s="15" t="s">
        <v>1</v>
      </c>
      <c r="T13" s="13"/>
      <c r="V13" s="6">
        <v>10</v>
      </c>
      <c r="W13" s="6" t="s">
        <v>2</v>
      </c>
      <c r="X13" s="13"/>
      <c r="Z13" s="6">
        <v>10</v>
      </c>
      <c r="AA13" s="6" t="s">
        <v>0</v>
      </c>
      <c r="AB13" s="13"/>
      <c r="AD13" s="19">
        <v>10</v>
      </c>
      <c r="AE13" s="19" t="s">
        <v>6</v>
      </c>
      <c r="AF13" s="13"/>
      <c r="AH13" s="6">
        <v>10</v>
      </c>
      <c r="AI13" s="6" t="s">
        <v>3</v>
      </c>
      <c r="AJ13" s="13"/>
      <c r="AL13" s="17">
        <v>10</v>
      </c>
      <c r="AM13" s="17" t="s">
        <v>5</v>
      </c>
      <c r="AN13" s="13"/>
      <c r="AP13" s="19">
        <v>10</v>
      </c>
      <c r="AQ13" s="19" t="s">
        <v>4</v>
      </c>
      <c r="AR13" s="13"/>
      <c r="AT13" s="6">
        <v>10</v>
      </c>
      <c r="AU13" s="6" t="s">
        <v>3</v>
      </c>
      <c r="AV13" s="13"/>
    </row>
    <row r="14" spans="2:48" s="2" customFormat="1" ht="20.100000000000001" customHeight="1">
      <c r="B14" s="16">
        <v>11</v>
      </c>
      <c r="C14" s="7" t="s">
        <v>1</v>
      </c>
      <c r="D14" s="13"/>
      <c r="F14" s="7">
        <v>11</v>
      </c>
      <c r="G14" s="7" t="s">
        <v>2</v>
      </c>
      <c r="H14" s="13"/>
      <c r="J14" s="6">
        <v>11</v>
      </c>
      <c r="K14" s="19" t="s">
        <v>2</v>
      </c>
      <c r="L14" s="13"/>
      <c r="N14" s="17">
        <v>11</v>
      </c>
      <c r="O14" s="17" t="s">
        <v>5</v>
      </c>
      <c r="P14" s="13"/>
      <c r="R14" s="19">
        <v>11</v>
      </c>
      <c r="S14" s="6" t="s">
        <v>6</v>
      </c>
      <c r="T14" s="13"/>
      <c r="V14" s="6">
        <v>11</v>
      </c>
      <c r="W14" s="6" t="s">
        <v>3</v>
      </c>
      <c r="X14" s="13"/>
      <c r="Z14" s="17">
        <v>11</v>
      </c>
      <c r="AA14" s="17" t="s">
        <v>5</v>
      </c>
      <c r="AB14" s="13"/>
      <c r="AD14" s="15">
        <v>11</v>
      </c>
      <c r="AE14" s="15" t="s">
        <v>4</v>
      </c>
      <c r="AF14" s="13"/>
      <c r="AH14" s="6">
        <v>11</v>
      </c>
      <c r="AI14" s="6" t="s">
        <v>0</v>
      </c>
      <c r="AJ14" s="13"/>
      <c r="AL14" s="15">
        <v>11</v>
      </c>
      <c r="AM14" s="15" t="s">
        <v>1</v>
      </c>
      <c r="AN14" s="13"/>
      <c r="AP14" s="6">
        <v>11</v>
      </c>
      <c r="AQ14" s="19" t="s">
        <v>2</v>
      </c>
      <c r="AR14" s="13"/>
      <c r="AT14" s="6">
        <v>11</v>
      </c>
      <c r="AU14" s="6" t="s">
        <v>0</v>
      </c>
      <c r="AV14" s="13"/>
    </row>
    <row r="15" spans="2:48" s="2" customFormat="1" ht="20.100000000000001" customHeight="1">
      <c r="B15" s="16">
        <v>12</v>
      </c>
      <c r="C15" s="7" t="s">
        <v>6</v>
      </c>
      <c r="D15" s="13"/>
      <c r="F15" s="19">
        <v>12</v>
      </c>
      <c r="G15" s="19" t="s">
        <v>3</v>
      </c>
      <c r="H15" s="13"/>
      <c r="J15" s="6">
        <v>12</v>
      </c>
      <c r="K15" s="19" t="s">
        <v>3</v>
      </c>
      <c r="L15" s="13"/>
      <c r="N15" s="15">
        <v>12</v>
      </c>
      <c r="O15" s="15" t="s">
        <v>1</v>
      </c>
      <c r="P15" s="13"/>
      <c r="R15" s="19">
        <v>12</v>
      </c>
      <c r="S15" s="6" t="s">
        <v>4</v>
      </c>
      <c r="T15" s="13"/>
      <c r="V15" s="6">
        <v>12</v>
      </c>
      <c r="W15" s="6" t="s">
        <v>0</v>
      </c>
      <c r="X15" s="13"/>
      <c r="Z15" s="15">
        <v>12</v>
      </c>
      <c r="AA15" s="15" t="s">
        <v>1</v>
      </c>
      <c r="AB15" s="13"/>
      <c r="AD15" s="19">
        <v>12</v>
      </c>
      <c r="AE15" s="6" t="s">
        <v>2</v>
      </c>
      <c r="AF15" s="13"/>
      <c r="AH15" s="17">
        <v>12</v>
      </c>
      <c r="AI15" s="17" t="s">
        <v>5</v>
      </c>
      <c r="AJ15" s="13"/>
      <c r="AL15" s="15">
        <v>12</v>
      </c>
      <c r="AM15" s="15" t="s">
        <v>6</v>
      </c>
      <c r="AN15" s="13"/>
      <c r="AP15" s="6">
        <v>12</v>
      </c>
      <c r="AQ15" s="19" t="s">
        <v>3</v>
      </c>
      <c r="AR15" s="13"/>
      <c r="AT15" s="17">
        <v>12</v>
      </c>
      <c r="AU15" s="17" t="s">
        <v>5</v>
      </c>
      <c r="AV15" s="13"/>
    </row>
    <row r="16" spans="2:48" s="2" customFormat="1" ht="20.100000000000001" customHeight="1">
      <c r="B16" s="19">
        <v>13</v>
      </c>
      <c r="C16" s="19" t="s">
        <v>4</v>
      </c>
      <c r="D16" s="13"/>
      <c r="F16" s="6">
        <v>13</v>
      </c>
      <c r="G16" s="6" t="s">
        <v>0</v>
      </c>
      <c r="H16" s="13"/>
      <c r="J16" s="6">
        <v>13</v>
      </c>
      <c r="K16" s="19" t="s">
        <v>0</v>
      </c>
      <c r="L16" s="13"/>
      <c r="N16" s="19">
        <v>13</v>
      </c>
      <c r="O16" s="6" t="s">
        <v>6</v>
      </c>
      <c r="P16" s="13"/>
      <c r="R16" s="6">
        <v>13</v>
      </c>
      <c r="S16" s="6" t="s">
        <v>2</v>
      </c>
      <c r="T16" s="13"/>
      <c r="V16" s="17">
        <v>13</v>
      </c>
      <c r="W16" s="17" t="s">
        <v>5</v>
      </c>
      <c r="X16" s="13"/>
      <c r="Z16" s="19">
        <v>13</v>
      </c>
      <c r="AA16" s="6" t="s">
        <v>6</v>
      </c>
      <c r="AB16" s="13"/>
      <c r="AD16" s="6">
        <v>13</v>
      </c>
      <c r="AE16" s="6" t="s">
        <v>3</v>
      </c>
      <c r="AF16" s="13"/>
      <c r="AH16" s="15">
        <v>13</v>
      </c>
      <c r="AI16" s="15" t="s">
        <v>1</v>
      </c>
      <c r="AJ16" s="13"/>
      <c r="AL16" s="19">
        <v>13</v>
      </c>
      <c r="AM16" s="6" t="s">
        <v>4</v>
      </c>
      <c r="AN16" s="13"/>
      <c r="AP16" s="6">
        <v>13</v>
      </c>
      <c r="AQ16" s="19" t="s">
        <v>0</v>
      </c>
      <c r="AR16" s="13"/>
      <c r="AT16" s="15">
        <v>13</v>
      </c>
      <c r="AU16" s="15" t="s">
        <v>1</v>
      </c>
      <c r="AV16" s="13"/>
    </row>
    <row r="17" spans="2:48" s="2" customFormat="1" ht="20.100000000000001" customHeight="1">
      <c r="B17" s="19">
        <v>14</v>
      </c>
      <c r="C17" s="19" t="s">
        <v>2</v>
      </c>
      <c r="D17" s="13"/>
      <c r="F17" s="17">
        <v>14</v>
      </c>
      <c r="G17" s="17" t="s">
        <v>5</v>
      </c>
      <c r="H17" s="13"/>
      <c r="J17" s="17">
        <v>14</v>
      </c>
      <c r="K17" s="18" t="s">
        <v>5</v>
      </c>
      <c r="L17" s="13"/>
      <c r="N17" s="19">
        <v>14</v>
      </c>
      <c r="O17" s="6" t="s">
        <v>4</v>
      </c>
      <c r="P17" s="13"/>
      <c r="R17" s="6">
        <v>14</v>
      </c>
      <c r="S17" s="6" t="s">
        <v>3</v>
      </c>
      <c r="T17" s="13"/>
      <c r="V17" s="15">
        <v>14</v>
      </c>
      <c r="W17" s="7" t="s">
        <v>1</v>
      </c>
      <c r="X17" s="13"/>
      <c r="Z17" s="19">
        <v>14</v>
      </c>
      <c r="AA17" s="6" t="s">
        <v>4</v>
      </c>
      <c r="AB17" s="13"/>
      <c r="AD17" s="6">
        <v>14</v>
      </c>
      <c r="AE17" s="6" t="s">
        <v>0</v>
      </c>
      <c r="AF17" s="13"/>
      <c r="AH17" s="19">
        <v>14</v>
      </c>
      <c r="AI17" s="6" t="s">
        <v>6</v>
      </c>
      <c r="AJ17" s="13"/>
      <c r="AL17" s="19">
        <v>14</v>
      </c>
      <c r="AM17" s="6" t="s">
        <v>2</v>
      </c>
      <c r="AN17" s="13"/>
      <c r="AP17" s="17">
        <v>14</v>
      </c>
      <c r="AQ17" s="18" t="s">
        <v>5</v>
      </c>
      <c r="AR17" s="13"/>
      <c r="AT17" s="19">
        <v>14</v>
      </c>
      <c r="AU17" s="19" t="s">
        <v>6</v>
      </c>
      <c r="AV17" s="13"/>
    </row>
    <row r="18" spans="2:48" s="2" customFormat="1" ht="20.100000000000001" customHeight="1">
      <c r="B18" s="6">
        <v>15</v>
      </c>
      <c r="C18" s="19" t="s">
        <v>3</v>
      </c>
      <c r="D18" s="13"/>
      <c r="F18" s="16">
        <v>15</v>
      </c>
      <c r="G18" s="16" t="s">
        <v>1</v>
      </c>
      <c r="H18" s="13"/>
      <c r="J18" s="15">
        <v>15</v>
      </c>
      <c r="K18" s="15" t="s">
        <v>1</v>
      </c>
      <c r="L18" s="13"/>
      <c r="N18" s="6">
        <v>15</v>
      </c>
      <c r="O18" s="6" t="s">
        <v>2</v>
      </c>
      <c r="P18" s="13"/>
      <c r="R18" s="6">
        <v>15</v>
      </c>
      <c r="S18" s="6" t="s">
        <v>0</v>
      </c>
      <c r="T18" s="13"/>
      <c r="V18" s="19">
        <v>15</v>
      </c>
      <c r="W18" s="19" t="s">
        <v>6</v>
      </c>
      <c r="X18" s="13"/>
      <c r="Z18" s="19">
        <v>15</v>
      </c>
      <c r="AA18" s="6" t="s">
        <v>2</v>
      </c>
      <c r="AB18" s="13"/>
      <c r="AD18" s="17">
        <v>15</v>
      </c>
      <c r="AE18" s="17" t="s">
        <v>5</v>
      </c>
      <c r="AF18" s="13"/>
      <c r="AH18" s="19">
        <v>15</v>
      </c>
      <c r="AI18" s="6" t="s">
        <v>4</v>
      </c>
      <c r="AJ18" s="13"/>
      <c r="AL18" s="6">
        <v>15</v>
      </c>
      <c r="AM18" s="6" t="s">
        <v>3</v>
      </c>
      <c r="AN18" s="13"/>
      <c r="AP18" s="15">
        <v>15</v>
      </c>
      <c r="AQ18" s="15" t="s">
        <v>1</v>
      </c>
      <c r="AR18" s="13"/>
      <c r="AT18" s="19">
        <v>15</v>
      </c>
      <c r="AU18" s="6" t="s">
        <v>4</v>
      </c>
      <c r="AV18" s="13"/>
    </row>
    <row r="19" spans="2:48" s="2" customFormat="1" ht="20.100000000000001" customHeight="1">
      <c r="B19" s="6">
        <v>16</v>
      </c>
      <c r="C19" s="19" t="s">
        <v>0</v>
      </c>
      <c r="D19" s="13"/>
      <c r="F19" s="19">
        <v>16</v>
      </c>
      <c r="G19" s="19" t="s">
        <v>6</v>
      </c>
      <c r="H19" s="13"/>
      <c r="J19" s="19">
        <v>16</v>
      </c>
      <c r="K19" s="19" t="s">
        <v>6</v>
      </c>
      <c r="L19" s="13"/>
      <c r="N19" s="6">
        <v>16</v>
      </c>
      <c r="O19" s="6" t="s">
        <v>3</v>
      </c>
      <c r="P19" s="13"/>
      <c r="R19" s="17">
        <v>16</v>
      </c>
      <c r="S19" s="17" t="s">
        <v>5</v>
      </c>
      <c r="T19" s="13"/>
      <c r="V19" s="19">
        <v>16</v>
      </c>
      <c r="W19" s="19" t="s">
        <v>4</v>
      </c>
      <c r="X19" s="13"/>
      <c r="Z19" s="6">
        <v>16</v>
      </c>
      <c r="AA19" s="6" t="s">
        <v>3</v>
      </c>
      <c r="AB19" s="13"/>
      <c r="AD19" s="15">
        <v>16</v>
      </c>
      <c r="AE19" s="15" t="s">
        <v>1</v>
      </c>
      <c r="AF19" s="13"/>
      <c r="AH19" s="19">
        <v>16</v>
      </c>
      <c r="AI19" s="6" t="s">
        <v>2</v>
      </c>
      <c r="AJ19" s="13"/>
      <c r="AL19" s="6">
        <v>16</v>
      </c>
      <c r="AM19" s="6" t="s">
        <v>0</v>
      </c>
      <c r="AN19" s="13"/>
      <c r="AP19" s="19">
        <v>16</v>
      </c>
      <c r="AQ19" s="19" t="s">
        <v>6</v>
      </c>
      <c r="AR19" s="13"/>
      <c r="AT19" s="6">
        <v>16</v>
      </c>
      <c r="AU19" s="6" t="s">
        <v>2</v>
      </c>
      <c r="AV19" s="13"/>
    </row>
    <row r="20" spans="2:48" s="2" customFormat="1" ht="20.100000000000001" customHeight="1">
      <c r="B20" s="17">
        <v>17</v>
      </c>
      <c r="C20" s="17" t="s">
        <v>5</v>
      </c>
      <c r="D20" s="13"/>
      <c r="F20" s="19">
        <v>17</v>
      </c>
      <c r="G20" s="19" t="s">
        <v>4</v>
      </c>
      <c r="H20" s="13"/>
      <c r="J20" s="19">
        <v>17</v>
      </c>
      <c r="K20" s="19" t="s">
        <v>4</v>
      </c>
      <c r="L20" s="13"/>
      <c r="N20" s="6">
        <v>17</v>
      </c>
      <c r="O20" s="6" t="s">
        <v>0</v>
      </c>
      <c r="P20" s="13"/>
      <c r="R20" s="15">
        <v>17</v>
      </c>
      <c r="S20" s="15" t="s">
        <v>1</v>
      </c>
      <c r="T20" s="13"/>
      <c r="V20" s="6">
        <v>17</v>
      </c>
      <c r="W20" s="19" t="s">
        <v>2</v>
      </c>
      <c r="X20" s="13"/>
      <c r="Z20" s="6">
        <v>17</v>
      </c>
      <c r="AA20" s="6" t="s">
        <v>0</v>
      </c>
      <c r="AB20" s="13"/>
      <c r="AD20" s="19">
        <v>17</v>
      </c>
      <c r="AE20" s="6" t="s">
        <v>6</v>
      </c>
      <c r="AF20" s="13"/>
      <c r="AH20" s="6">
        <v>17</v>
      </c>
      <c r="AI20" s="6" t="s">
        <v>3</v>
      </c>
      <c r="AJ20" s="13"/>
      <c r="AL20" s="17">
        <v>17</v>
      </c>
      <c r="AM20" s="17" t="s">
        <v>5</v>
      </c>
      <c r="AN20" s="13"/>
      <c r="AP20" s="19">
        <v>17</v>
      </c>
      <c r="AQ20" s="19" t="s">
        <v>4</v>
      </c>
      <c r="AR20" s="13"/>
      <c r="AT20" s="6">
        <v>17</v>
      </c>
      <c r="AU20" s="6" t="s">
        <v>3</v>
      </c>
      <c r="AV20" s="13"/>
    </row>
    <row r="21" spans="2:48" s="2" customFormat="1" ht="20.100000000000001" customHeight="1">
      <c r="B21" s="16">
        <v>18</v>
      </c>
      <c r="C21" s="7" t="s">
        <v>1</v>
      </c>
      <c r="D21" s="13"/>
      <c r="F21" s="19">
        <v>18</v>
      </c>
      <c r="G21" s="19" t="s">
        <v>2</v>
      </c>
      <c r="H21" s="13"/>
      <c r="J21" s="6">
        <v>18</v>
      </c>
      <c r="K21" s="19" t="s">
        <v>2</v>
      </c>
      <c r="L21" s="13"/>
      <c r="N21" s="17">
        <v>18</v>
      </c>
      <c r="O21" s="17" t="s">
        <v>5</v>
      </c>
      <c r="P21" s="13"/>
      <c r="R21" s="19">
        <v>18</v>
      </c>
      <c r="S21" s="6" t="s">
        <v>6</v>
      </c>
      <c r="T21" s="13"/>
      <c r="V21" s="6">
        <v>18</v>
      </c>
      <c r="W21" s="19" t="s">
        <v>3</v>
      </c>
      <c r="X21" s="13"/>
      <c r="Z21" s="17">
        <v>18</v>
      </c>
      <c r="AA21" s="17" t="s">
        <v>5</v>
      </c>
      <c r="AB21" s="13"/>
      <c r="AD21" s="19">
        <v>18</v>
      </c>
      <c r="AE21" s="6" t="s">
        <v>4</v>
      </c>
      <c r="AF21" s="13"/>
      <c r="AH21" s="6">
        <v>18</v>
      </c>
      <c r="AI21" s="6" t="s">
        <v>0</v>
      </c>
      <c r="AJ21" s="13"/>
      <c r="AL21" s="15">
        <v>18</v>
      </c>
      <c r="AM21" s="15" t="s">
        <v>1</v>
      </c>
      <c r="AN21" s="13"/>
      <c r="AP21" s="6">
        <v>18</v>
      </c>
      <c r="AQ21" s="19" t="s">
        <v>2</v>
      </c>
      <c r="AR21" s="13"/>
      <c r="AT21" s="6">
        <v>18</v>
      </c>
      <c r="AU21" s="6" t="s">
        <v>0</v>
      </c>
      <c r="AV21" s="13"/>
    </row>
    <row r="22" spans="2:48" s="2" customFormat="1" ht="20.100000000000001" customHeight="1">
      <c r="B22" s="19">
        <v>19</v>
      </c>
      <c r="C22" s="19" t="s">
        <v>6</v>
      </c>
      <c r="D22" s="13"/>
      <c r="F22" s="6">
        <v>19</v>
      </c>
      <c r="G22" s="6" t="s">
        <v>3</v>
      </c>
      <c r="H22" s="13"/>
      <c r="J22" s="6">
        <v>19</v>
      </c>
      <c r="K22" s="19" t="s">
        <v>3</v>
      </c>
      <c r="L22" s="13"/>
      <c r="N22" s="15">
        <v>19</v>
      </c>
      <c r="O22" s="15" t="s">
        <v>1</v>
      </c>
      <c r="P22" s="13"/>
      <c r="R22" s="19">
        <v>19</v>
      </c>
      <c r="S22" s="6" t="s">
        <v>4</v>
      </c>
      <c r="T22" s="13"/>
      <c r="V22" s="6">
        <v>19</v>
      </c>
      <c r="W22" s="19" t="s">
        <v>0</v>
      </c>
      <c r="X22" s="13"/>
      <c r="Z22" s="15">
        <v>19</v>
      </c>
      <c r="AA22" s="15" t="s">
        <v>1</v>
      </c>
      <c r="AB22" s="13"/>
      <c r="AD22" s="6">
        <v>19</v>
      </c>
      <c r="AE22" s="6" t="s">
        <v>2</v>
      </c>
      <c r="AF22" s="13"/>
      <c r="AH22" s="17">
        <v>19</v>
      </c>
      <c r="AI22" s="17" t="s">
        <v>5</v>
      </c>
      <c r="AJ22" s="13"/>
      <c r="AL22" s="19">
        <v>19</v>
      </c>
      <c r="AM22" s="6" t="s">
        <v>6</v>
      </c>
      <c r="AN22" s="13"/>
      <c r="AP22" s="6">
        <v>19</v>
      </c>
      <c r="AQ22" s="19" t="s">
        <v>3</v>
      </c>
      <c r="AR22" s="13"/>
      <c r="AT22" s="17">
        <v>19</v>
      </c>
      <c r="AU22" s="17" t="s">
        <v>5</v>
      </c>
      <c r="AV22" s="13"/>
    </row>
    <row r="23" spans="2:48" s="2" customFormat="1" ht="20.100000000000001" customHeight="1">
      <c r="B23" s="19">
        <v>20</v>
      </c>
      <c r="C23" s="19" t="s">
        <v>4</v>
      </c>
      <c r="D23" s="13"/>
      <c r="F23" s="6">
        <v>20</v>
      </c>
      <c r="G23" s="6" t="s">
        <v>0</v>
      </c>
      <c r="H23" s="13"/>
      <c r="J23" s="15">
        <v>20</v>
      </c>
      <c r="K23" s="15" t="s">
        <v>0</v>
      </c>
      <c r="L23" s="13"/>
      <c r="N23" s="19">
        <v>20</v>
      </c>
      <c r="O23" s="6" t="s">
        <v>6</v>
      </c>
      <c r="P23" s="13"/>
      <c r="R23" s="6">
        <v>20</v>
      </c>
      <c r="S23" s="6" t="s">
        <v>2</v>
      </c>
      <c r="T23" s="13"/>
      <c r="V23" s="17">
        <v>20</v>
      </c>
      <c r="W23" s="17" t="s">
        <v>5</v>
      </c>
      <c r="X23" s="13"/>
      <c r="Z23" s="15">
        <v>20</v>
      </c>
      <c r="AA23" s="15" t="s">
        <v>6</v>
      </c>
      <c r="AB23" s="13"/>
      <c r="AD23" s="6">
        <v>20</v>
      </c>
      <c r="AE23" s="6" t="s">
        <v>3</v>
      </c>
      <c r="AF23" s="13"/>
      <c r="AH23" s="15">
        <v>20</v>
      </c>
      <c r="AI23" s="15" t="s">
        <v>1</v>
      </c>
      <c r="AJ23" s="13"/>
      <c r="AL23" s="19">
        <v>20</v>
      </c>
      <c r="AM23" s="6" t="s">
        <v>4</v>
      </c>
      <c r="AN23" s="13"/>
      <c r="AP23" s="6">
        <v>20</v>
      </c>
      <c r="AQ23" s="19" t="s">
        <v>0</v>
      </c>
      <c r="AR23" s="13"/>
      <c r="AT23" s="15">
        <v>20</v>
      </c>
      <c r="AU23" s="15" t="s">
        <v>1</v>
      </c>
      <c r="AV23" s="13"/>
    </row>
    <row r="24" spans="2:48" s="2" customFormat="1" ht="20.100000000000001" customHeight="1">
      <c r="B24" s="19">
        <v>21</v>
      </c>
      <c r="C24" s="19" t="s">
        <v>2</v>
      </c>
      <c r="D24" s="13"/>
      <c r="F24" s="17">
        <v>21</v>
      </c>
      <c r="G24" s="17" t="s">
        <v>5</v>
      </c>
      <c r="H24" s="13"/>
      <c r="J24" s="17">
        <v>21</v>
      </c>
      <c r="K24" s="18" t="s">
        <v>5</v>
      </c>
      <c r="L24" s="13"/>
      <c r="N24" s="19">
        <v>21</v>
      </c>
      <c r="O24" s="6" t="s">
        <v>4</v>
      </c>
      <c r="P24" s="13"/>
      <c r="R24" s="6">
        <v>21</v>
      </c>
      <c r="S24" s="6" t="s">
        <v>3</v>
      </c>
      <c r="T24" s="13"/>
      <c r="V24" s="15">
        <v>21</v>
      </c>
      <c r="W24" s="7" t="s">
        <v>1</v>
      </c>
      <c r="X24" s="13"/>
      <c r="Z24" s="6">
        <v>21</v>
      </c>
      <c r="AA24" s="6" t="s">
        <v>4</v>
      </c>
      <c r="AB24" s="13"/>
      <c r="AD24" s="6">
        <v>21</v>
      </c>
      <c r="AE24" s="6" t="s">
        <v>0</v>
      </c>
      <c r="AF24" s="13"/>
      <c r="AH24" s="7">
        <v>21</v>
      </c>
      <c r="AI24" s="7" t="s">
        <v>6</v>
      </c>
      <c r="AJ24" s="13"/>
      <c r="AL24" s="6">
        <v>21</v>
      </c>
      <c r="AM24" s="6" t="s">
        <v>2</v>
      </c>
      <c r="AN24" s="13"/>
      <c r="AP24" s="17">
        <v>21</v>
      </c>
      <c r="AQ24" s="18" t="s">
        <v>5</v>
      </c>
      <c r="AR24" s="13"/>
      <c r="AT24" s="19">
        <v>21</v>
      </c>
      <c r="AU24" s="6" t="s">
        <v>6</v>
      </c>
      <c r="AV24" s="13"/>
    </row>
    <row r="25" spans="2:48" s="2" customFormat="1" ht="20.100000000000001" customHeight="1">
      <c r="B25" s="6">
        <v>22</v>
      </c>
      <c r="C25" s="19" t="s">
        <v>3</v>
      </c>
      <c r="D25" s="13"/>
      <c r="F25" s="7">
        <v>22</v>
      </c>
      <c r="G25" s="7" t="s">
        <v>1</v>
      </c>
      <c r="H25" s="13"/>
      <c r="J25" s="15">
        <v>22</v>
      </c>
      <c r="K25" s="15" t="s">
        <v>1</v>
      </c>
      <c r="L25" s="13"/>
      <c r="N25" s="6">
        <v>22</v>
      </c>
      <c r="O25" s="6" t="s">
        <v>2</v>
      </c>
      <c r="P25" s="13"/>
      <c r="R25" s="6">
        <v>22</v>
      </c>
      <c r="S25" s="6" t="s">
        <v>0</v>
      </c>
      <c r="T25" s="13"/>
      <c r="V25" s="19">
        <v>22</v>
      </c>
      <c r="W25" s="19" t="s">
        <v>6</v>
      </c>
      <c r="X25" s="13"/>
      <c r="Z25" s="6">
        <v>22</v>
      </c>
      <c r="AA25" s="6" t="s">
        <v>2</v>
      </c>
      <c r="AB25" s="13"/>
      <c r="AD25" s="17">
        <v>22</v>
      </c>
      <c r="AE25" s="17" t="s">
        <v>5</v>
      </c>
      <c r="AF25" s="13"/>
      <c r="AH25" s="7">
        <v>22</v>
      </c>
      <c r="AI25" s="7" t="s">
        <v>4</v>
      </c>
      <c r="AJ25" s="13"/>
      <c r="AL25" s="6">
        <v>22</v>
      </c>
      <c r="AM25" s="6" t="s">
        <v>3</v>
      </c>
      <c r="AN25" s="13"/>
      <c r="AP25" s="7">
        <v>22</v>
      </c>
      <c r="AQ25" s="7" t="s">
        <v>1</v>
      </c>
      <c r="AR25" s="13"/>
      <c r="AT25" s="19">
        <v>22</v>
      </c>
      <c r="AU25" s="6" t="s">
        <v>4</v>
      </c>
      <c r="AV25" s="13"/>
    </row>
    <row r="26" spans="2:48" s="2" customFormat="1" ht="20.100000000000001" customHeight="1">
      <c r="B26" s="6">
        <v>23</v>
      </c>
      <c r="C26" s="19" t="s">
        <v>0</v>
      </c>
      <c r="D26" s="13"/>
      <c r="F26" s="7">
        <v>23</v>
      </c>
      <c r="G26" s="7" t="s">
        <v>6</v>
      </c>
      <c r="H26" s="13"/>
      <c r="J26" s="19">
        <v>23</v>
      </c>
      <c r="K26" s="19" t="s">
        <v>6</v>
      </c>
      <c r="L26" s="13"/>
      <c r="N26" s="6">
        <v>23</v>
      </c>
      <c r="O26" s="6" t="s">
        <v>3</v>
      </c>
      <c r="P26" s="13"/>
      <c r="R26" s="17">
        <v>23</v>
      </c>
      <c r="S26" s="17" t="s">
        <v>5</v>
      </c>
      <c r="T26" s="13"/>
      <c r="V26" s="19">
        <v>23</v>
      </c>
      <c r="W26" s="19" t="s">
        <v>4</v>
      </c>
      <c r="X26" s="13"/>
      <c r="Z26" s="6">
        <v>23</v>
      </c>
      <c r="AA26" s="6" t="s">
        <v>3</v>
      </c>
      <c r="AB26" s="13"/>
      <c r="AD26" s="15">
        <v>23</v>
      </c>
      <c r="AE26" s="15" t="s">
        <v>1</v>
      </c>
      <c r="AF26" s="13"/>
      <c r="AH26" s="7">
        <v>23</v>
      </c>
      <c r="AI26" s="7" t="s">
        <v>2</v>
      </c>
      <c r="AJ26" s="13"/>
      <c r="AL26" s="6">
        <v>23</v>
      </c>
      <c r="AM26" s="6" t="s">
        <v>0</v>
      </c>
      <c r="AN26" s="13"/>
      <c r="AP26" s="7">
        <v>23</v>
      </c>
      <c r="AQ26" s="7" t="s">
        <v>6</v>
      </c>
      <c r="AR26" s="13"/>
      <c r="AT26" s="6">
        <v>23</v>
      </c>
      <c r="AU26" s="6" t="s">
        <v>2</v>
      </c>
      <c r="AV26" s="13"/>
    </row>
    <row r="27" spans="2:48" s="2" customFormat="1" ht="20.100000000000001" customHeight="1">
      <c r="B27" s="17">
        <v>24</v>
      </c>
      <c r="C27" s="17" t="s">
        <v>5</v>
      </c>
      <c r="D27" s="13"/>
      <c r="F27" s="19">
        <v>24</v>
      </c>
      <c r="G27" s="19" t="s">
        <v>4</v>
      </c>
      <c r="H27" s="13"/>
      <c r="J27" s="19">
        <v>24</v>
      </c>
      <c r="K27" s="19" t="s">
        <v>4</v>
      </c>
      <c r="L27" s="13"/>
      <c r="N27" s="6">
        <v>24</v>
      </c>
      <c r="O27" s="6" t="s">
        <v>0</v>
      </c>
      <c r="P27" s="13"/>
      <c r="R27" s="15">
        <v>24</v>
      </c>
      <c r="S27" s="15" t="s">
        <v>1</v>
      </c>
      <c r="T27" s="13"/>
      <c r="V27" s="6">
        <v>24</v>
      </c>
      <c r="W27" s="19" t="s">
        <v>2</v>
      </c>
      <c r="X27" s="13"/>
      <c r="Z27" s="6">
        <v>24</v>
      </c>
      <c r="AA27" s="6" t="s">
        <v>0</v>
      </c>
      <c r="AB27" s="13"/>
      <c r="AD27" s="19">
        <v>24</v>
      </c>
      <c r="AE27" s="6" t="s">
        <v>6</v>
      </c>
      <c r="AF27" s="13"/>
      <c r="AH27" s="6">
        <v>24</v>
      </c>
      <c r="AI27" s="6" t="s">
        <v>3</v>
      </c>
      <c r="AJ27" s="13"/>
      <c r="AL27" s="17">
        <v>24</v>
      </c>
      <c r="AM27" s="17" t="s">
        <v>5</v>
      </c>
      <c r="AN27" s="13"/>
      <c r="AP27" s="6">
        <v>24</v>
      </c>
      <c r="AQ27" s="6" t="s">
        <v>4</v>
      </c>
      <c r="AR27" s="13"/>
      <c r="AT27" s="6">
        <v>24</v>
      </c>
      <c r="AU27" s="6" t="s">
        <v>3</v>
      </c>
      <c r="AV27" s="13"/>
    </row>
    <row r="28" spans="2:48" s="2" customFormat="1" ht="20.100000000000001" customHeight="1">
      <c r="B28" s="16">
        <v>25</v>
      </c>
      <c r="C28" s="7" t="s">
        <v>1</v>
      </c>
      <c r="D28" s="13"/>
      <c r="F28" s="19">
        <v>25</v>
      </c>
      <c r="G28" s="19" t="s">
        <v>2</v>
      </c>
      <c r="H28" s="13"/>
      <c r="J28" s="6">
        <v>25</v>
      </c>
      <c r="K28" s="19" t="s">
        <v>2</v>
      </c>
      <c r="L28" s="13"/>
      <c r="N28" s="17">
        <v>25</v>
      </c>
      <c r="O28" s="17" t="s">
        <v>5</v>
      </c>
      <c r="P28" s="13"/>
      <c r="R28" s="19">
        <v>25</v>
      </c>
      <c r="S28" s="6" t="s">
        <v>6</v>
      </c>
      <c r="T28" s="13"/>
      <c r="V28" s="6">
        <v>25</v>
      </c>
      <c r="W28" s="19" t="s">
        <v>3</v>
      </c>
      <c r="X28" s="13"/>
      <c r="Z28" s="17">
        <v>25</v>
      </c>
      <c r="AA28" s="17" t="s">
        <v>5</v>
      </c>
      <c r="AB28" s="13"/>
      <c r="AD28" s="19">
        <v>25</v>
      </c>
      <c r="AE28" s="6" t="s">
        <v>4</v>
      </c>
      <c r="AF28" s="13"/>
      <c r="AH28" s="6">
        <v>25</v>
      </c>
      <c r="AI28" s="6" t="s">
        <v>0</v>
      </c>
      <c r="AJ28" s="13"/>
      <c r="AL28" s="15">
        <v>25</v>
      </c>
      <c r="AM28" s="15" t="s">
        <v>1</v>
      </c>
      <c r="AN28" s="13"/>
      <c r="AP28" s="6">
        <v>25</v>
      </c>
      <c r="AQ28" s="6" t="s">
        <v>2</v>
      </c>
      <c r="AR28" s="13"/>
      <c r="AT28" s="6">
        <v>25</v>
      </c>
      <c r="AU28" s="6" t="s">
        <v>0</v>
      </c>
      <c r="AV28" s="13"/>
    </row>
    <row r="29" spans="2:48" s="2" customFormat="1" ht="20.100000000000001" customHeight="1">
      <c r="B29" s="19">
        <v>26</v>
      </c>
      <c r="C29" s="19" t="s">
        <v>6</v>
      </c>
      <c r="D29" s="13"/>
      <c r="F29" s="6">
        <v>26</v>
      </c>
      <c r="G29" s="19" t="s">
        <v>3</v>
      </c>
      <c r="H29" s="13"/>
      <c r="J29" s="6">
        <v>26</v>
      </c>
      <c r="K29" s="19" t="s">
        <v>3</v>
      </c>
      <c r="L29" s="13"/>
      <c r="N29" s="15">
        <v>26</v>
      </c>
      <c r="O29" s="15" t="s">
        <v>1</v>
      </c>
      <c r="P29" s="13"/>
      <c r="R29" s="19">
        <v>26</v>
      </c>
      <c r="S29" s="6" t="s">
        <v>4</v>
      </c>
      <c r="T29" s="13"/>
      <c r="V29" s="6">
        <v>26</v>
      </c>
      <c r="W29" s="19" t="s">
        <v>0</v>
      </c>
      <c r="X29" s="13"/>
      <c r="Z29" s="15">
        <v>26</v>
      </c>
      <c r="AA29" s="15" t="s">
        <v>1</v>
      </c>
      <c r="AB29" s="13"/>
      <c r="AD29" s="6">
        <v>26</v>
      </c>
      <c r="AE29" s="6" t="s">
        <v>2</v>
      </c>
      <c r="AF29" s="13"/>
      <c r="AH29" s="17">
        <v>26</v>
      </c>
      <c r="AI29" s="17" t="s">
        <v>5</v>
      </c>
      <c r="AJ29" s="13"/>
      <c r="AL29" s="19">
        <v>26</v>
      </c>
      <c r="AM29" s="6" t="s">
        <v>6</v>
      </c>
      <c r="AN29" s="13"/>
      <c r="AP29" s="6">
        <v>26</v>
      </c>
      <c r="AQ29" s="6" t="s">
        <v>3</v>
      </c>
      <c r="AR29" s="13"/>
      <c r="AT29" s="17">
        <v>26</v>
      </c>
      <c r="AU29" s="17" t="s">
        <v>5</v>
      </c>
      <c r="AV29" s="13"/>
    </row>
    <row r="30" spans="2:48" s="2" customFormat="1" ht="20.100000000000001" customHeight="1">
      <c r="B30" s="19">
        <v>27</v>
      </c>
      <c r="C30" s="19" t="s">
        <v>4</v>
      </c>
      <c r="D30" s="13"/>
      <c r="F30" s="6">
        <v>27</v>
      </c>
      <c r="G30" s="19" t="s">
        <v>0</v>
      </c>
      <c r="H30" s="13"/>
      <c r="J30" s="6">
        <v>27</v>
      </c>
      <c r="K30" s="19" t="s">
        <v>0</v>
      </c>
      <c r="L30" s="13"/>
      <c r="N30" s="19">
        <v>27</v>
      </c>
      <c r="O30" s="6" t="s">
        <v>6</v>
      </c>
      <c r="P30" s="13"/>
      <c r="R30" s="6">
        <v>27</v>
      </c>
      <c r="S30" s="6" t="s">
        <v>2</v>
      </c>
      <c r="T30" s="13"/>
      <c r="V30" s="17">
        <v>27</v>
      </c>
      <c r="W30" s="17" t="s">
        <v>5</v>
      </c>
      <c r="X30" s="13"/>
      <c r="Z30" s="19">
        <v>27</v>
      </c>
      <c r="AA30" s="6" t="s">
        <v>6</v>
      </c>
      <c r="AB30" s="13"/>
      <c r="AD30" s="6">
        <v>27</v>
      </c>
      <c r="AE30" s="6" t="s">
        <v>3</v>
      </c>
      <c r="AF30" s="13"/>
      <c r="AH30" s="15">
        <v>27</v>
      </c>
      <c r="AI30" s="15" t="s">
        <v>1</v>
      </c>
      <c r="AJ30" s="13"/>
      <c r="AL30" s="19">
        <v>27</v>
      </c>
      <c r="AM30" s="6" t="s">
        <v>4</v>
      </c>
      <c r="AN30" s="13"/>
      <c r="AP30" s="6">
        <v>27</v>
      </c>
      <c r="AQ30" s="6" t="s">
        <v>0</v>
      </c>
      <c r="AR30" s="13"/>
      <c r="AT30" s="15">
        <v>27</v>
      </c>
      <c r="AU30" s="15" t="s">
        <v>1</v>
      </c>
      <c r="AV30" s="13"/>
    </row>
    <row r="31" spans="2:48" s="2" customFormat="1" ht="20.100000000000001" customHeight="1">
      <c r="B31" s="19">
        <v>28</v>
      </c>
      <c r="C31" s="19" t="s">
        <v>2</v>
      </c>
      <c r="D31" s="13"/>
      <c r="F31" s="18">
        <v>28</v>
      </c>
      <c r="G31" s="18" t="s">
        <v>5</v>
      </c>
      <c r="H31" s="13"/>
      <c r="J31" s="17">
        <v>28</v>
      </c>
      <c r="K31" s="18" t="s">
        <v>5</v>
      </c>
      <c r="L31" s="13"/>
      <c r="N31" s="19">
        <v>28</v>
      </c>
      <c r="O31" s="6" t="s">
        <v>4</v>
      </c>
      <c r="P31" s="13"/>
      <c r="R31" s="6">
        <v>28</v>
      </c>
      <c r="S31" s="6" t="s">
        <v>3</v>
      </c>
      <c r="T31" s="13"/>
      <c r="V31" s="15">
        <v>28</v>
      </c>
      <c r="W31" s="7" t="s">
        <v>1</v>
      </c>
      <c r="X31" s="13"/>
      <c r="Z31" s="19">
        <v>28</v>
      </c>
      <c r="AA31" s="6" t="s">
        <v>4</v>
      </c>
      <c r="AB31" s="13"/>
      <c r="AD31" s="6">
        <v>28</v>
      </c>
      <c r="AE31" s="6" t="s">
        <v>0</v>
      </c>
      <c r="AF31" s="13"/>
      <c r="AH31" s="19">
        <v>28</v>
      </c>
      <c r="AI31" s="6" t="s">
        <v>6</v>
      </c>
      <c r="AJ31" s="13"/>
      <c r="AL31" s="6">
        <v>28</v>
      </c>
      <c r="AM31" s="6" t="s">
        <v>2</v>
      </c>
      <c r="AN31" s="13"/>
      <c r="AP31" s="17">
        <v>28</v>
      </c>
      <c r="AQ31" s="18" t="s">
        <v>5</v>
      </c>
      <c r="AR31" s="13"/>
      <c r="AT31" s="19">
        <v>28</v>
      </c>
      <c r="AU31" s="6" t="s">
        <v>6</v>
      </c>
      <c r="AV31" s="13"/>
    </row>
    <row r="32" spans="2:48" s="2" customFormat="1" ht="20.100000000000001" customHeight="1">
      <c r="B32" s="6">
        <v>29</v>
      </c>
      <c r="C32" s="19" t="s">
        <v>3</v>
      </c>
      <c r="D32" s="13"/>
      <c r="F32" s="6"/>
      <c r="G32" s="6"/>
      <c r="H32" s="4"/>
      <c r="J32" s="15">
        <v>29</v>
      </c>
      <c r="K32" s="15" t="s">
        <v>1</v>
      </c>
      <c r="L32" s="13"/>
      <c r="N32" s="15">
        <v>29</v>
      </c>
      <c r="O32" s="15" t="s">
        <v>2</v>
      </c>
      <c r="P32" s="13"/>
      <c r="R32" s="6">
        <v>29</v>
      </c>
      <c r="S32" s="6" t="s">
        <v>0</v>
      </c>
      <c r="T32" s="13"/>
      <c r="V32" s="19">
        <v>29</v>
      </c>
      <c r="W32" s="19" t="s">
        <v>6</v>
      </c>
      <c r="X32" s="13"/>
      <c r="Z32" s="6">
        <v>29</v>
      </c>
      <c r="AA32" s="6" t="s">
        <v>2</v>
      </c>
      <c r="AB32" s="13"/>
      <c r="AD32" s="17">
        <v>29</v>
      </c>
      <c r="AE32" s="17" t="s">
        <v>5</v>
      </c>
      <c r="AF32" s="13"/>
      <c r="AH32" s="19">
        <v>29</v>
      </c>
      <c r="AI32" s="6" t="s">
        <v>4</v>
      </c>
      <c r="AJ32" s="13"/>
      <c r="AL32" s="6">
        <v>29</v>
      </c>
      <c r="AM32" s="6" t="s">
        <v>3</v>
      </c>
      <c r="AN32" s="13"/>
      <c r="AP32" s="15">
        <v>29</v>
      </c>
      <c r="AQ32" s="15" t="s">
        <v>1</v>
      </c>
      <c r="AR32" s="13"/>
      <c r="AT32" s="19">
        <v>29</v>
      </c>
      <c r="AU32" s="6" t="s">
        <v>4</v>
      </c>
      <c r="AV32" s="13"/>
    </row>
    <row r="33" spans="2:48" s="2" customFormat="1" ht="20.100000000000001" customHeight="1">
      <c r="B33" s="6">
        <v>30</v>
      </c>
      <c r="C33" s="19" t="s">
        <v>0</v>
      </c>
      <c r="D33" s="13"/>
      <c r="F33" s="6"/>
      <c r="G33" s="6"/>
      <c r="H33" s="4"/>
      <c r="J33" s="19">
        <v>30</v>
      </c>
      <c r="K33" s="19" t="s">
        <v>6</v>
      </c>
      <c r="L33" s="13"/>
      <c r="N33" s="6">
        <v>30</v>
      </c>
      <c r="O33" s="6" t="s">
        <v>3</v>
      </c>
      <c r="P33" s="13"/>
      <c r="R33" s="17">
        <v>30</v>
      </c>
      <c r="S33" s="17" t="s">
        <v>5</v>
      </c>
      <c r="T33" s="13"/>
      <c r="V33" s="19">
        <v>30</v>
      </c>
      <c r="W33" s="19" t="s">
        <v>4</v>
      </c>
      <c r="X33" s="13"/>
      <c r="Z33" s="6">
        <v>30</v>
      </c>
      <c r="AA33" s="6" t="s">
        <v>3</v>
      </c>
      <c r="AB33" s="13"/>
      <c r="AD33" s="15">
        <v>30</v>
      </c>
      <c r="AE33" s="15" t="s">
        <v>1</v>
      </c>
      <c r="AF33" s="13"/>
      <c r="AH33" s="6">
        <v>30</v>
      </c>
      <c r="AI33" s="6" t="s">
        <v>2</v>
      </c>
      <c r="AJ33" s="13"/>
      <c r="AL33" s="6">
        <v>30</v>
      </c>
      <c r="AM33" s="6" t="s">
        <v>0</v>
      </c>
      <c r="AN33" s="13"/>
      <c r="AP33" s="6">
        <v>30</v>
      </c>
      <c r="AQ33" s="6" t="s">
        <v>6</v>
      </c>
      <c r="AR33" s="13"/>
      <c r="AT33" s="6">
        <v>30</v>
      </c>
      <c r="AU33" s="6" t="s">
        <v>2</v>
      </c>
      <c r="AV33" s="13"/>
    </row>
    <row r="34" spans="2:48" s="2" customFormat="1" ht="20.100000000000001" customHeight="1">
      <c r="B34" s="17">
        <v>31</v>
      </c>
      <c r="C34" s="17" t="s">
        <v>5</v>
      </c>
      <c r="D34" s="13"/>
      <c r="F34" s="6"/>
      <c r="G34" s="6"/>
      <c r="H34" s="4"/>
      <c r="J34" s="19">
        <v>31</v>
      </c>
      <c r="K34" s="19" t="s">
        <v>4</v>
      </c>
      <c r="L34" s="13"/>
      <c r="N34" s="5"/>
      <c r="O34" s="4"/>
      <c r="P34" s="3"/>
      <c r="R34" s="15">
        <v>31</v>
      </c>
      <c r="S34" s="15" t="s">
        <v>1</v>
      </c>
      <c r="T34" s="13"/>
      <c r="V34" s="5"/>
      <c r="W34" s="4"/>
      <c r="X34" s="3"/>
      <c r="Z34" s="6">
        <v>31</v>
      </c>
      <c r="AA34" s="6" t="s">
        <v>0</v>
      </c>
      <c r="AB34" s="13"/>
      <c r="AD34" s="6">
        <v>31</v>
      </c>
      <c r="AE34" s="6" t="s">
        <v>6</v>
      </c>
      <c r="AF34" s="13"/>
      <c r="AH34" s="5"/>
      <c r="AI34" s="4"/>
      <c r="AJ34" s="3"/>
      <c r="AL34" s="17">
        <v>31</v>
      </c>
      <c r="AM34" s="17" t="s">
        <v>5</v>
      </c>
      <c r="AN34" s="13"/>
      <c r="AP34" s="5"/>
      <c r="AQ34" s="4"/>
      <c r="AR34" s="3"/>
      <c r="AT34" s="6">
        <v>31</v>
      </c>
      <c r="AU34" s="6" t="s">
        <v>3</v>
      </c>
      <c r="AV34" s="13"/>
    </row>
    <row r="35" spans="2:48">
      <c r="T35" s="14"/>
    </row>
  </sheetData>
  <sheetProtection algorithmName="SHA-512" hashValue="oG29f+/AaO0CmJHF9sUIjfCLqbKG9699DDrnpOoR3R4XYEZiW767yoMjpHoTUdj4dU516bFzT4s7kOLE2oABcg==" saltValue="QN3MizxpBiQdRyZvuiAeXg==" spinCount="100000" sheet="1" selectLockedCells="1" selectUnlockedCells="1"/>
  <phoneticPr fontId="2"/>
  <printOptions horizontalCentered="1" verticalCentered="1"/>
  <pageMargins left="0.19685039370078999" right="0.19685039370078999" top="0.19685039370078999" bottom="0.19685039370078999" header="0" footer="0"/>
  <pageSetup paperSize="9" scale="7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5B4D4-E2CC-4A84-ADAC-2FEB176F48BE}">
  <sheetPr>
    <pageSetUpPr fitToPage="1"/>
  </sheetPr>
  <dimension ref="A1:AV35"/>
  <sheetViews>
    <sheetView view="pageBreakPreview" zoomScale="91" zoomScaleNormal="100" zoomScaleSheetLayoutView="91" workbookViewId="0">
      <pane ySplit="3" topLeftCell="A4" activePane="bottomLeft" state="frozen"/>
      <selection pane="bottomLeft" activeCell="Q13" sqref="Q13"/>
    </sheetView>
  </sheetViews>
  <sheetFormatPr defaultColWidth="8.59765625" defaultRowHeight="16.2"/>
  <cols>
    <col min="1" max="1" width="3.5" style="2" customWidth="1"/>
    <col min="2" max="3" width="4" style="2" customWidth="1"/>
    <col min="4" max="4" width="4.59765625" style="2" customWidth="1"/>
    <col min="5" max="5" width="2" style="2" customWidth="1"/>
    <col min="6" max="7" width="4" style="2" customWidth="1"/>
    <col min="8" max="8" width="4.59765625" style="2" customWidth="1"/>
    <col min="9" max="9" width="2" style="2" customWidth="1"/>
    <col min="10" max="11" width="4" style="2" customWidth="1"/>
    <col min="12" max="12" width="4.59765625" style="2" customWidth="1"/>
    <col min="13" max="13" width="2" style="2" customWidth="1"/>
    <col min="14" max="15" width="4" style="2" customWidth="1"/>
    <col min="16" max="16" width="4.59765625" style="2" customWidth="1"/>
    <col min="17" max="17" width="2" style="2" customWidth="1"/>
    <col min="18" max="19" width="4" style="2" customWidth="1"/>
    <col min="20" max="20" width="4.59765625" style="2" customWidth="1"/>
    <col min="21" max="21" width="2" style="2" customWidth="1"/>
    <col min="22" max="23" width="4" style="2" customWidth="1"/>
    <col min="24" max="24" width="4.59765625" style="2" customWidth="1"/>
    <col min="25" max="25" width="3.5" style="2" customWidth="1"/>
    <col min="26" max="26" width="4" style="2" customWidth="1"/>
    <col min="27" max="27" width="4" style="1" customWidth="1"/>
    <col min="28" max="28" width="4.59765625" style="1" customWidth="1"/>
    <col min="29" max="29" width="3.59765625" style="1" customWidth="1"/>
    <col min="30" max="31" width="4" style="1" customWidth="1"/>
    <col min="32" max="32" width="4.59765625" style="1" customWidth="1"/>
    <col min="33" max="35" width="4" style="1" customWidth="1"/>
    <col min="36" max="36" width="4.59765625" style="1" customWidth="1"/>
    <col min="37" max="39" width="4" style="1" customWidth="1"/>
    <col min="40" max="40" width="4.59765625" style="1" customWidth="1"/>
    <col min="41" max="43" width="4" style="1" customWidth="1"/>
    <col min="44" max="44" width="4.59765625" style="1" customWidth="1"/>
    <col min="45" max="47" width="4" style="1" customWidth="1"/>
    <col min="48" max="48" width="4.59765625" style="1" customWidth="1"/>
    <col min="49" max="49" width="4" style="1" customWidth="1"/>
    <col min="50" max="16384" width="8.59765625" style="1"/>
  </cols>
  <sheetData>
    <row r="1" spans="2:48" s="2" customFormat="1" ht="24.75" customHeight="1">
      <c r="B1" s="12" t="s">
        <v>41</v>
      </c>
      <c r="C1" s="12"/>
      <c r="D1" s="12"/>
      <c r="W1" s="12" t="str">
        <f>'北高跡地　Ａ '!T1</f>
        <v>※令和8年4月10日時点</v>
      </c>
    </row>
    <row r="2" spans="2:48" s="2" customFormat="1">
      <c r="B2" s="11"/>
      <c r="D2" s="11" t="s">
        <v>24</v>
      </c>
    </row>
    <row r="3" spans="2:48" s="8" customFormat="1" ht="19.5" customHeight="1">
      <c r="B3" s="10" t="s">
        <v>12</v>
      </c>
      <c r="C3" s="10"/>
      <c r="D3" s="10"/>
      <c r="F3" s="10" t="s">
        <v>11</v>
      </c>
      <c r="G3" s="9"/>
      <c r="J3" s="8" t="s">
        <v>10</v>
      </c>
      <c r="K3" s="9"/>
      <c r="N3" s="8" t="s">
        <v>9</v>
      </c>
      <c r="O3" s="9"/>
      <c r="R3" s="8" t="s">
        <v>8</v>
      </c>
      <c r="S3" s="9"/>
      <c r="V3" s="8" t="s">
        <v>7</v>
      </c>
      <c r="W3" s="9"/>
      <c r="Z3" s="10" t="s">
        <v>18</v>
      </c>
      <c r="AA3" s="10"/>
      <c r="AB3" s="10"/>
      <c r="AD3" s="10" t="s">
        <v>17</v>
      </c>
      <c r="AE3" s="9"/>
      <c r="AH3" s="8" t="s">
        <v>16</v>
      </c>
      <c r="AI3" s="9"/>
      <c r="AL3" s="8" t="s">
        <v>15</v>
      </c>
      <c r="AM3" s="9"/>
      <c r="AP3" s="8" t="s">
        <v>14</v>
      </c>
      <c r="AQ3" s="9"/>
      <c r="AT3" s="8" t="s">
        <v>13</v>
      </c>
      <c r="AU3" s="9"/>
    </row>
    <row r="4" spans="2:48" s="2" customFormat="1" ht="20.100000000000001" customHeight="1">
      <c r="B4" s="7">
        <v>1</v>
      </c>
      <c r="C4" s="7" t="s">
        <v>20</v>
      </c>
      <c r="D4" s="13"/>
      <c r="F4" s="16">
        <v>1</v>
      </c>
      <c r="G4" s="16" t="s">
        <v>22</v>
      </c>
      <c r="H4" s="13"/>
      <c r="J4" s="15">
        <v>1</v>
      </c>
      <c r="K4" s="15" t="s">
        <v>22</v>
      </c>
      <c r="L4" s="13"/>
      <c r="N4" s="6">
        <v>1</v>
      </c>
      <c r="O4" s="6" t="s">
        <v>19</v>
      </c>
      <c r="P4" s="13"/>
      <c r="R4" s="6">
        <v>1</v>
      </c>
      <c r="S4" s="6" t="s">
        <v>21</v>
      </c>
      <c r="T4" s="13"/>
      <c r="V4" s="19">
        <v>1</v>
      </c>
      <c r="W4" s="19" t="s">
        <v>23</v>
      </c>
      <c r="X4" s="13"/>
      <c r="Z4" s="6">
        <v>1</v>
      </c>
      <c r="AA4" s="6" t="s">
        <v>19</v>
      </c>
      <c r="AB4" s="13"/>
      <c r="AD4" s="17">
        <v>1</v>
      </c>
      <c r="AE4" s="17" t="s">
        <v>28</v>
      </c>
      <c r="AF4" s="13"/>
      <c r="AH4" s="19">
        <v>1</v>
      </c>
      <c r="AI4" s="6" t="s">
        <v>29</v>
      </c>
      <c r="AJ4" s="13"/>
      <c r="AL4" s="6">
        <v>1</v>
      </c>
      <c r="AM4" s="6" t="s">
        <v>20</v>
      </c>
      <c r="AN4" s="13"/>
      <c r="AP4" s="15">
        <v>1</v>
      </c>
      <c r="AQ4" s="15" t="s">
        <v>22</v>
      </c>
      <c r="AR4" s="13"/>
      <c r="AT4" s="19">
        <v>1</v>
      </c>
      <c r="AU4" s="6" t="s">
        <v>29</v>
      </c>
      <c r="AV4" s="13"/>
    </row>
    <row r="5" spans="2:48" s="2" customFormat="1" ht="20.100000000000001" customHeight="1">
      <c r="B5" s="6">
        <v>2</v>
      </c>
      <c r="C5" s="6" t="s">
        <v>0</v>
      </c>
      <c r="D5" s="13"/>
      <c r="F5" s="19">
        <v>2</v>
      </c>
      <c r="G5" s="19" t="s">
        <v>6</v>
      </c>
      <c r="H5" s="13"/>
      <c r="J5" s="19">
        <v>2</v>
      </c>
      <c r="K5" s="19" t="s">
        <v>6</v>
      </c>
      <c r="L5" s="13"/>
      <c r="N5" s="6">
        <v>2</v>
      </c>
      <c r="O5" s="6" t="s">
        <v>3</v>
      </c>
      <c r="P5" s="13"/>
      <c r="R5" s="17">
        <v>2</v>
      </c>
      <c r="S5" s="17" t="s">
        <v>5</v>
      </c>
      <c r="T5" s="13"/>
      <c r="V5" s="19">
        <v>2</v>
      </c>
      <c r="W5" s="19" t="s">
        <v>4</v>
      </c>
      <c r="X5" s="13"/>
      <c r="Z5" s="6">
        <v>2</v>
      </c>
      <c r="AA5" s="6" t="s">
        <v>3</v>
      </c>
      <c r="AB5" s="13"/>
      <c r="AD5" s="15">
        <v>2</v>
      </c>
      <c r="AE5" s="15" t="s">
        <v>1</v>
      </c>
      <c r="AF5" s="13"/>
      <c r="AH5" s="6">
        <v>2</v>
      </c>
      <c r="AI5" s="6" t="s">
        <v>2</v>
      </c>
      <c r="AJ5" s="13"/>
      <c r="AL5" s="6">
        <v>2</v>
      </c>
      <c r="AM5" s="6" t="s">
        <v>0</v>
      </c>
      <c r="AN5" s="13"/>
      <c r="AP5" s="19">
        <v>2</v>
      </c>
      <c r="AQ5" s="19" t="s">
        <v>6</v>
      </c>
      <c r="AR5" s="13"/>
      <c r="AT5" s="6">
        <v>2</v>
      </c>
      <c r="AU5" s="6" t="s">
        <v>2</v>
      </c>
      <c r="AV5" s="13"/>
    </row>
    <row r="6" spans="2:48" s="2" customFormat="1" ht="20.100000000000001" customHeight="1">
      <c r="B6" s="17">
        <v>3</v>
      </c>
      <c r="C6" s="17" t="s">
        <v>5</v>
      </c>
      <c r="D6" s="13"/>
      <c r="F6" s="19">
        <v>3</v>
      </c>
      <c r="G6" s="19" t="s">
        <v>4</v>
      </c>
      <c r="H6" s="13"/>
      <c r="J6" s="19">
        <v>3</v>
      </c>
      <c r="K6" s="19" t="s">
        <v>4</v>
      </c>
      <c r="L6" s="13"/>
      <c r="N6" s="6">
        <v>3</v>
      </c>
      <c r="O6" s="6" t="s">
        <v>0</v>
      </c>
      <c r="P6" s="13"/>
      <c r="R6" s="7">
        <v>3</v>
      </c>
      <c r="S6" s="7" t="s">
        <v>1</v>
      </c>
      <c r="T6" s="13"/>
      <c r="V6" s="6">
        <v>3</v>
      </c>
      <c r="W6" s="19" t="s">
        <v>2</v>
      </c>
      <c r="X6" s="13"/>
      <c r="Z6" s="6">
        <v>3</v>
      </c>
      <c r="AA6" s="6" t="s">
        <v>0</v>
      </c>
      <c r="AB6" s="13"/>
      <c r="AD6" s="19">
        <v>3</v>
      </c>
      <c r="AE6" s="6" t="s">
        <v>6</v>
      </c>
      <c r="AF6" s="13"/>
      <c r="AH6" s="6">
        <v>3</v>
      </c>
      <c r="AI6" s="6" t="s">
        <v>3</v>
      </c>
      <c r="AJ6" s="13"/>
      <c r="AL6" s="17">
        <v>3</v>
      </c>
      <c r="AM6" s="17" t="s">
        <v>5</v>
      </c>
      <c r="AN6" s="13"/>
      <c r="AP6" s="7">
        <v>3</v>
      </c>
      <c r="AQ6" s="7" t="s">
        <v>4</v>
      </c>
      <c r="AR6" s="13"/>
      <c r="AT6" s="6">
        <v>3</v>
      </c>
      <c r="AU6" s="6" t="s">
        <v>3</v>
      </c>
      <c r="AV6" s="13"/>
    </row>
    <row r="7" spans="2:48" s="2" customFormat="1" ht="20.100000000000001" customHeight="1">
      <c r="B7" s="16">
        <v>4</v>
      </c>
      <c r="C7" s="7" t="s">
        <v>1</v>
      </c>
      <c r="D7" s="13"/>
      <c r="F7" s="19">
        <v>4</v>
      </c>
      <c r="G7" s="19" t="s">
        <v>2</v>
      </c>
      <c r="H7" s="13"/>
      <c r="J7" s="6">
        <v>4</v>
      </c>
      <c r="K7" s="19" t="s">
        <v>2</v>
      </c>
      <c r="L7" s="13"/>
      <c r="N7" s="17">
        <v>4</v>
      </c>
      <c r="O7" s="17" t="s">
        <v>5</v>
      </c>
      <c r="P7" s="13"/>
      <c r="R7" s="7">
        <v>4</v>
      </c>
      <c r="S7" s="7" t="s">
        <v>6</v>
      </c>
      <c r="T7" s="13"/>
      <c r="V7" s="6">
        <v>4</v>
      </c>
      <c r="W7" s="19" t="s">
        <v>3</v>
      </c>
      <c r="X7" s="13"/>
      <c r="Z7" s="17">
        <v>4</v>
      </c>
      <c r="AA7" s="17" t="s">
        <v>5</v>
      </c>
      <c r="AB7" s="13"/>
      <c r="AD7" s="19">
        <v>4</v>
      </c>
      <c r="AE7" s="6" t="s">
        <v>4</v>
      </c>
      <c r="AF7" s="13"/>
      <c r="AH7" s="6">
        <v>4</v>
      </c>
      <c r="AI7" s="6" t="s">
        <v>0</v>
      </c>
      <c r="AJ7" s="13"/>
      <c r="AL7" s="15">
        <v>4</v>
      </c>
      <c r="AM7" s="15" t="s">
        <v>1</v>
      </c>
      <c r="AN7" s="13"/>
      <c r="AP7" s="19">
        <v>4</v>
      </c>
      <c r="AQ7" s="19" t="s">
        <v>2</v>
      </c>
      <c r="AR7" s="13"/>
      <c r="AT7" s="6">
        <v>4</v>
      </c>
      <c r="AU7" s="6" t="s">
        <v>0</v>
      </c>
      <c r="AV7" s="13"/>
    </row>
    <row r="8" spans="2:48" s="2" customFormat="1" ht="20.100000000000001" customHeight="1">
      <c r="B8" s="19">
        <v>5</v>
      </c>
      <c r="C8" s="19" t="s">
        <v>6</v>
      </c>
      <c r="D8" s="13"/>
      <c r="F8" s="6">
        <v>5</v>
      </c>
      <c r="G8" s="19" t="s">
        <v>3</v>
      </c>
      <c r="H8" s="13"/>
      <c r="J8" s="6">
        <v>5</v>
      </c>
      <c r="K8" s="19" t="s">
        <v>3</v>
      </c>
      <c r="L8" s="13"/>
      <c r="N8" s="15">
        <v>5</v>
      </c>
      <c r="O8" s="15" t="s">
        <v>1</v>
      </c>
      <c r="P8" s="13"/>
      <c r="R8" s="7">
        <v>5</v>
      </c>
      <c r="S8" s="7" t="s">
        <v>4</v>
      </c>
      <c r="T8" s="13"/>
      <c r="V8" s="6">
        <v>5</v>
      </c>
      <c r="W8" s="19" t="s">
        <v>0</v>
      </c>
      <c r="X8" s="13"/>
      <c r="Z8" s="15">
        <v>5</v>
      </c>
      <c r="AA8" s="15" t="s">
        <v>1</v>
      </c>
      <c r="AB8" s="13"/>
      <c r="AD8" s="6">
        <v>5</v>
      </c>
      <c r="AE8" s="6" t="s">
        <v>2</v>
      </c>
      <c r="AF8" s="13"/>
      <c r="AH8" s="17">
        <v>5</v>
      </c>
      <c r="AI8" s="17" t="s">
        <v>5</v>
      </c>
      <c r="AJ8" s="13"/>
      <c r="AL8" s="19">
        <v>5</v>
      </c>
      <c r="AM8" s="6" t="s">
        <v>6</v>
      </c>
      <c r="AN8" s="13"/>
      <c r="AP8" s="6">
        <v>5</v>
      </c>
      <c r="AQ8" s="19" t="s">
        <v>3</v>
      </c>
      <c r="AR8" s="13"/>
      <c r="AT8" s="17">
        <v>5</v>
      </c>
      <c r="AU8" s="17" t="s">
        <v>5</v>
      </c>
      <c r="AV8" s="13"/>
    </row>
    <row r="9" spans="2:48" s="2" customFormat="1" ht="20.100000000000001" customHeight="1">
      <c r="B9" s="19">
        <v>6</v>
      </c>
      <c r="C9" s="19" t="s">
        <v>4</v>
      </c>
      <c r="D9" s="13"/>
      <c r="F9" s="6">
        <v>6</v>
      </c>
      <c r="G9" s="19" t="s">
        <v>0</v>
      </c>
      <c r="H9" s="13"/>
      <c r="J9" s="6">
        <v>6</v>
      </c>
      <c r="K9" s="19" t="s">
        <v>0</v>
      </c>
      <c r="L9" s="13"/>
      <c r="N9" s="19">
        <v>6</v>
      </c>
      <c r="O9" s="6" t="s">
        <v>6</v>
      </c>
      <c r="P9" s="13"/>
      <c r="R9" s="7">
        <v>6</v>
      </c>
      <c r="S9" s="7" t="s">
        <v>2</v>
      </c>
      <c r="T9" s="13"/>
      <c r="V9" s="17">
        <v>6</v>
      </c>
      <c r="W9" s="17" t="s">
        <v>5</v>
      </c>
      <c r="X9" s="13"/>
      <c r="Z9" s="19">
        <v>6</v>
      </c>
      <c r="AA9" s="6" t="s">
        <v>6</v>
      </c>
      <c r="AB9" s="13"/>
      <c r="AD9" s="6">
        <v>6</v>
      </c>
      <c r="AE9" s="6" t="s">
        <v>3</v>
      </c>
      <c r="AF9" s="13"/>
      <c r="AH9" s="15">
        <v>6</v>
      </c>
      <c r="AI9" s="15" t="s">
        <v>1</v>
      </c>
      <c r="AJ9" s="13"/>
      <c r="AL9" s="19">
        <v>6</v>
      </c>
      <c r="AM9" s="6" t="s">
        <v>4</v>
      </c>
      <c r="AN9" s="13"/>
      <c r="AP9" s="6">
        <v>6</v>
      </c>
      <c r="AQ9" s="19" t="s">
        <v>0</v>
      </c>
      <c r="AR9" s="13"/>
      <c r="AT9" s="15">
        <v>6</v>
      </c>
      <c r="AU9" s="15" t="s">
        <v>1</v>
      </c>
      <c r="AV9" s="13"/>
    </row>
    <row r="10" spans="2:48" s="2" customFormat="1" ht="20.100000000000001" customHeight="1">
      <c r="B10" s="19">
        <v>7</v>
      </c>
      <c r="C10" s="19" t="s">
        <v>2</v>
      </c>
      <c r="D10" s="13"/>
      <c r="F10" s="17">
        <v>7</v>
      </c>
      <c r="G10" s="17" t="s">
        <v>5</v>
      </c>
      <c r="H10" s="13"/>
      <c r="J10" s="17">
        <v>7</v>
      </c>
      <c r="K10" s="18" t="s">
        <v>5</v>
      </c>
      <c r="L10" s="13"/>
      <c r="N10" s="19">
        <v>7</v>
      </c>
      <c r="O10" s="6" t="s">
        <v>4</v>
      </c>
      <c r="P10" s="13"/>
      <c r="R10" s="6">
        <v>7</v>
      </c>
      <c r="S10" s="6" t="s">
        <v>3</v>
      </c>
      <c r="T10" s="13"/>
      <c r="V10" s="15">
        <v>7</v>
      </c>
      <c r="W10" s="7" t="s">
        <v>1</v>
      </c>
      <c r="X10" s="13"/>
      <c r="Z10" s="19">
        <v>7</v>
      </c>
      <c r="AA10" s="6" t="s">
        <v>4</v>
      </c>
      <c r="AB10" s="13"/>
      <c r="AD10" s="6">
        <v>7</v>
      </c>
      <c r="AE10" s="6" t="s">
        <v>0</v>
      </c>
      <c r="AF10" s="13"/>
      <c r="AH10" s="19">
        <v>7</v>
      </c>
      <c r="AI10" s="6" t="s">
        <v>6</v>
      </c>
      <c r="AJ10" s="13"/>
      <c r="AL10" s="6">
        <v>7</v>
      </c>
      <c r="AM10" s="6" t="s">
        <v>2</v>
      </c>
      <c r="AN10" s="13"/>
      <c r="AP10" s="17">
        <v>7</v>
      </c>
      <c r="AQ10" s="18" t="s">
        <v>5</v>
      </c>
      <c r="AR10" s="13"/>
      <c r="AT10" s="19">
        <v>7</v>
      </c>
      <c r="AU10" s="6" t="s">
        <v>6</v>
      </c>
      <c r="AV10" s="13"/>
    </row>
    <row r="11" spans="2:48" s="2" customFormat="1" ht="20.100000000000001" customHeight="1">
      <c r="B11" s="19">
        <v>8</v>
      </c>
      <c r="C11" s="19" t="s">
        <v>3</v>
      </c>
      <c r="D11" s="13"/>
      <c r="F11" s="16">
        <v>8</v>
      </c>
      <c r="G11" s="16" t="s">
        <v>1</v>
      </c>
      <c r="H11" s="13"/>
      <c r="J11" s="15">
        <v>8</v>
      </c>
      <c r="K11" s="15" t="s">
        <v>1</v>
      </c>
      <c r="L11" s="13"/>
      <c r="N11" s="6">
        <v>8</v>
      </c>
      <c r="O11" s="6" t="s">
        <v>2</v>
      </c>
      <c r="P11" s="13"/>
      <c r="R11" s="6">
        <v>8</v>
      </c>
      <c r="S11" s="6" t="s">
        <v>0</v>
      </c>
      <c r="T11" s="13"/>
      <c r="V11" s="6">
        <v>8</v>
      </c>
      <c r="W11" s="6" t="s">
        <v>6</v>
      </c>
      <c r="X11" s="13"/>
      <c r="Z11" s="6">
        <v>8</v>
      </c>
      <c r="AA11" s="6" t="s">
        <v>2</v>
      </c>
      <c r="AB11" s="13"/>
      <c r="AD11" s="17">
        <v>8</v>
      </c>
      <c r="AE11" s="17" t="s">
        <v>5</v>
      </c>
      <c r="AF11" s="13"/>
      <c r="AH11" s="19">
        <v>8</v>
      </c>
      <c r="AI11" s="6" t="s">
        <v>4</v>
      </c>
      <c r="AJ11" s="13"/>
      <c r="AL11" s="6">
        <v>8</v>
      </c>
      <c r="AM11" s="6" t="s">
        <v>3</v>
      </c>
      <c r="AN11" s="13"/>
      <c r="AP11" s="15">
        <v>8</v>
      </c>
      <c r="AQ11" s="15" t="s">
        <v>1</v>
      </c>
      <c r="AR11" s="13"/>
      <c r="AT11" s="19">
        <v>8</v>
      </c>
      <c r="AU11" s="6" t="s">
        <v>4</v>
      </c>
      <c r="AV11" s="13"/>
    </row>
    <row r="12" spans="2:48" s="2" customFormat="1" ht="20.100000000000001" customHeight="1">
      <c r="B12" s="6">
        <v>9</v>
      </c>
      <c r="C12" s="19" t="s">
        <v>0</v>
      </c>
      <c r="D12" s="13"/>
      <c r="F12" s="19">
        <v>9</v>
      </c>
      <c r="G12" s="19" t="s">
        <v>6</v>
      </c>
      <c r="H12" s="13"/>
      <c r="J12" s="19">
        <v>9</v>
      </c>
      <c r="K12" s="19" t="s">
        <v>6</v>
      </c>
      <c r="L12" s="13"/>
      <c r="N12" s="6">
        <v>9</v>
      </c>
      <c r="O12" s="6" t="s">
        <v>3</v>
      </c>
      <c r="P12" s="13"/>
      <c r="R12" s="17">
        <v>9</v>
      </c>
      <c r="S12" s="17" t="s">
        <v>5</v>
      </c>
      <c r="T12" s="13"/>
      <c r="V12" s="19">
        <v>9</v>
      </c>
      <c r="W12" s="6" t="s">
        <v>4</v>
      </c>
      <c r="X12" s="13"/>
      <c r="Z12" s="6">
        <v>9</v>
      </c>
      <c r="AA12" s="6" t="s">
        <v>3</v>
      </c>
      <c r="AB12" s="13"/>
      <c r="AD12" s="15">
        <v>9</v>
      </c>
      <c r="AE12" s="15" t="s">
        <v>1</v>
      </c>
      <c r="AF12" s="13"/>
      <c r="AH12" s="6">
        <v>9</v>
      </c>
      <c r="AI12" s="6" t="s">
        <v>2</v>
      </c>
      <c r="AJ12" s="13"/>
      <c r="AL12" s="6">
        <v>9</v>
      </c>
      <c r="AM12" s="6" t="s">
        <v>0</v>
      </c>
      <c r="AN12" s="13"/>
      <c r="AP12" s="19">
        <v>9</v>
      </c>
      <c r="AQ12" s="19" t="s">
        <v>6</v>
      </c>
      <c r="AR12" s="13"/>
      <c r="AT12" s="6">
        <v>9</v>
      </c>
      <c r="AU12" s="6" t="s">
        <v>2</v>
      </c>
      <c r="AV12" s="13"/>
    </row>
    <row r="13" spans="2:48" s="2" customFormat="1" ht="20.100000000000001" customHeight="1">
      <c r="B13" s="17">
        <v>10</v>
      </c>
      <c r="C13" s="17" t="s">
        <v>5</v>
      </c>
      <c r="D13" s="13"/>
      <c r="F13" s="19">
        <v>10</v>
      </c>
      <c r="G13" s="19" t="s">
        <v>4</v>
      </c>
      <c r="H13" s="13"/>
      <c r="J13" s="19">
        <v>10</v>
      </c>
      <c r="K13" s="19" t="s">
        <v>4</v>
      </c>
      <c r="L13" s="13"/>
      <c r="N13" s="6">
        <v>10</v>
      </c>
      <c r="O13" s="6" t="s">
        <v>0</v>
      </c>
      <c r="P13" s="13"/>
      <c r="R13" s="15">
        <v>10</v>
      </c>
      <c r="S13" s="15" t="s">
        <v>1</v>
      </c>
      <c r="T13" s="13"/>
      <c r="V13" s="6">
        <v>10</v>
      </c>
      <c r="W13" s="6" t="s">
        <v>2</v>
      </c>
      <c r="X13" s="13"/>
      <c r="Z13" s="6">
        <v>10</v>
      </c>
      <c r="AA13" s="6" t="s">
        <v>0</v>
      </c>
      <c r="AB13" s="13"/>
      <c r="AD13" s="19">
        <v>10</v>
      </c>
      <c r="AE13" s="19" t="s">
        <v>6</v>
      </c>
      <c r="AF13" s="13"/>
      <c r="AH13" s="6">
        <v>10</v>
      </c>
      <c r="AI13" s="6" t="s">
        <v>3</v>
      </c>
      <c r="AJ13" s="13"/>
      <c r="AL13" s="17">
        <v>10</v>
      </c>
      <c r="AM13" s="17" t="s">
        <v>5</v>
      </c>
      <c r="AN13" s="13"/>
      <c r="AP13" s="19">
        <v>10</v>
      </c>
      <c r="AQ13" s="19" t="s">
        <v>4</v>
      </c>
      <c r="AR13" s="13"/>
      <c r="AT13" s="6">
        <v>10</v>
      </c>
      <c r="AU13" s="6" t="s">
        <v>3</v>
      </c>
      <c r="AV13" s="13"/>
    </row>
    <row r="14" spans="2:48" s="2" customFormat="1" ht="20.100000000000001" customHeight="1">
      <c r="B14" s="16">
        <v>11</v>
      </c>
      <c r="C14" s="7" t="s">
        <v>1</v>
      </c>
      <c r="D14" s="13"/>
      <c r="F14" s="7">
        <v>11</v>
      </c>
      <c r="G14" s="7" t="s">
        <v>2</v>
      </c>
      <c r="H14" s="13"/>
      <c r="J14" s="6">
        <v>11</v>
      </c>
      <c r="K14" s="19" t="s">
        <v>2</v>
      </c>
      <c r="L14" s="13"/>
      <c r="N14" s="17">
        <v>11</v>
      </c>
      <c r="O14" s="17" t="s">
        <v>5</v>
      </c>
      <c r="P14" s="13"/>
      <c r="R14" s="19">
        <v>11</v>
      </c>
      <c r="S14" s="6" t="s">
        <v>6</v>
      </c>
      <c r="T14" s="13"/>
      <c r="V14" s="6">
        <v>11</v>
      </c>
      <c r="W14" s="6" t="s">
        <v>3</v>
      </c>
      <c r="X14" s="13"/>
      <c r="Z14" s="17">
        <v>11</v>
      </c>
      <c r="AA14" s="17" t="s">
        <v>5</v>
      </c>
      <c r="AB14" s="13"/>
      <c r="AD14" s="15">
        <v>11</v>
      </c>
      <c r="AE14" s="15" t="s">
        <v>4</v>
      </c>
      <c r="AF14" s="13"/>
      <c r="AH14" s="6">
        <v>11</v>
      </c>
      <c r="AI14" s="6" t="s">
        <v>0</v>
      </c>
      <c r="AJ14" s="13"/>
      <c r="AL14" s="15">
        <v>11</v>
      </c>
      <c r="AM14" s="15" t="s">
        <v>1</v>
      </c>
      <c r="AN14" s="13"/>
      <c r="AP14" s="6">
        <v>11</v>
      </c>
      <c r="AQ14" s="19" t="s">
        <v>2</v>
      </c>
      <c r="AR14" s="13"/>
      <c r="AT14" s="6">
        <v>11</v>
      </c>
      <c r="AU14" s="6" t="s">
        <v>0</v>
      </c>
      <c r="AV14" s="13"/>
    </row>
    <row r="15" spans="2:48" s="2" customFormat="1" ht="20.100000000000001" customHeight="1">
      <c r="B15" s="16">
        <v>12</v>
      </c>
      <c r="C15" s="7" t="s">
        <v>6</v>
      </c>
      <c r="D15" s="13"/>
      <c r="F15" s="19">
        <v>12</v>
      </c>
      <c r="G15" s="19" t="s">
        <v>3</v>
      </c>
      <c r="H15" s="13"/>
      <c r="J15" s="6">
        <v>12</v>
      </c>
      <c r="K15" s="19" t="s">
        <v>3</v>
      </c>
      <c r="L15" s="13"/>
      <c r="N15" s="15">
        <v>12</v>
      </c>
      <c r="O15" s="15" t="s">
        <v>1</v>
      </c>
      <c r="P15" s="13"/>
      <c r="R15" s="19">
        <v>12</v>
      </c>
      <c r="S15" s="6" t="s">
        <v>4</v>
      </c>
      <c r="T15" s="13"/>
      <c r="V15" s="6">
        <v>12</v>
      </c>
      <c r="W15" s="6" t="s">
        <v>0</v>
      </c>
      <c r="X15" s="13"/>
      <c r="Z15" s="15">
        <v>12</v>
      </c>
      <c r="AA15" s="15" t="s">
        <v>1</v>
      </c>
      <c r="AB15" s="13"/>
      <c r="AD15" s="19">
        <v>12</v>
      </c>
      <c r="AE15" s="6" t="s">
        <v>2</v>
      </c>
      <c r="AF15" s="13"/>
      <c r="AH15" s="17">
        <v>12</v>
      </c>
      <c r="AI15" s="17" t="s">
        <v>5</v>
      </c>
      <c r="AJ15" s="13"/>
      <c r="AL15" s="15">
        <v>12</v>
      </c>
      <c r="AM15" s="15" t="s">
        <v>6</v>
      </c>
      <c r="AN15" s="13"/>
      <c r="AP15" s="6">
        <v>12</v>
      </c>
      <c r="AQ15" s="19" t="s">
        <v>3</v>
      </c>
      <c r="AR15" s="13"/>
      <c r="AT15" s="17">
        <v>12</v>
      </c>
      <c r="AU15" s="17" t="s">
        <v>5</v>
      </c>
      <c r="AV15" s="13"/>
    </row>
    <row r="16" spans="2:48" s="2" customFormat="1" ht="20.100000000000001" customHeight="1">
      <c r="B16" s="19">
        <v>13</v>
      </c>
      <c r="C16" s="19" t="s">
        <v>4</v>
      </c>
      <c r="D16" s="13"/>
      <c r="F16" s="6">
        <v>13</v>
      </c>
      <c r="G16" s="6" t="s">
        <v>0</v>
      </c>
      <c r="H16" s="13"/>
      <c r="J16" s="6">
        <v>13</v>
      </c>
      <c r="K16" s="19" t="s">
        <v>0</v>
      </c>
      <c r="L16" s="13"/>
      <c r="N16" s="19">
        <v>13</v>
      </c>
      <c r="O16" s="6" t="s">
        <v>6</v>
      </c>
      <c r="P16" s="13"/>
      <c r="R16" s="6">
        <v>13</v>
      </c>
      <c r="S16" s="6" t="s">
        <v>2</v>
      </c>
      <c r="T16" s="13"/>
      <c r="V16" s="17">
        <v>13</v>
      </c>
      <c r="W16" s="17" t="s">
        <v>5</v>
      </c>
      <c r="X16" s="13"/>
      <c r="Z16" s="19">
        <v>13</v>
      </c>
      <c r="AA16" s="6" t="s">
        <v>6</v>
      </c>
      <c r="AB16" s="13"/>
      <c r="AD16" s="6">
        <v>13</v>
      </c>
      <c r="AE16" s="6" t="s">
        <v>3</v>
      </c>
      <c r="AF16" s="13"/>
      <c r="AH16" s="15">
        <v>13</v>
      </c>
      <c r="AI16" s="15" t="s">
        <v>1</v>
      </c>
      <c r="AJ16" s="13"/>
      <c r="AL16" s="19">
        <v>13</v>
      </c>
      <c r="AM16" s="6" t="s">
        <v>4</v>
      </c>
      <c r="AN16" s="13"/>
      <c r="AP16" s="6">
        <v>13</v>
      </c>
      <c r="AQ16" s="19" t="s">
        <v>0</v>
      </c>
      <c r="AR16" s="13"/>
      <c r="AT16" s="15">
        <v>13</v>
      </c>
      <c r="AU16" s="15" t="s">
        <v>1</v>
      </c>
      <c r="AV16" s="13"/>
    </row>
    <row r="17" spans="2:48" s="2" customFormat="1" ht="20.100000000000001" customHeight="1">
      <c r="B17" s="19">
        <v>14</v>
      </c>
      <c r="C17" s="19" t="s">
        <v>2</v>
      </c>
      <c r="D17" s="13"/>
      <c r="F17" s="17">
        <v>14</v>
      </c>
      <c r="G17" s="17" t="s">
        <v>5</v>
      </c>
      <c r="H17" s="13"/>
      <c r="J17" s="17">
        <v>14</v>
      </c>
      <c r="K17" s="18" t="s">
        <v>5</v>
      </c>
      <c r="L17" s="13"/>
      <c r="N17" s="19">
        <v>14</v>
      </c>
      <c r="O17" s="6" t="s">
        <v>4</v>
      </c>
      <c r="P17" s="13"/>
      <c r="R17" s="6">
        <v>14</v>
      </c>
      <c r="S17" s="6" t="s">
        <v>3</v>
      </c>
      <c r="T17" s="13"/>
      <c r="V17" s="15">
        <v>14</v>
      </c>
      <c r="W17" s="7" t="s">
        <v>1</v>
      </c>
      <c r="X17" s="13"/>
      <c r="Z17" s="19">
        <v>14</v>
      </c>
      <c r="AA17" s="6" t="s">
        <v>4</v>
      </c>
      <c r="AB17" s="13"/>
      <c r="AD17" s="6">
        <v>14</v>
      </c>
      <c r="AE17" s="6" t="s">
        <v>0</v>
      </c>
      <c r="AF17" s="13"/>
      <c r="AH17" s="19">
        <v>14</v>
      </c>
      <c r="AI17" s="6" t="s">
        <v>6</v>
      </c>
      <c r="AJ17" s="13"/>
      <c r="AL17" s="19">
        <v>14</v>
      </c>
      <c r="AM17" s="6" t="s">
        <v>2</v>
      </c>
      <c r="AN17" s="13"/>
      <c r="AP17" s="17">
        <v>14</v>
      </c>
      <c r="AQ17" s="18" t="s">
        <v>5</v>
      </c>
      <c r="AR17" s="13"/>
      <c r="AT17" s="19">
        <v>14</v>
      </c>
      <c r="AU17" s="19" t="s">
        <v>6</v>
      </c>
      <c r="AV17" s="13"/>
    </row>
    <row r="18" spans="2:48" s="2" customFormat="1" ht="20.100000000000001" customHeight="1">
      <c r="B18" s="6">
        <v>15</v>
      </c>
      <c r="C18" s="19" t="s">
        <v>3</v>
      </c>
      <c r="D18" s="13"/>
      <c r="F18" s="16">
        <v>15</v>
      </c>
      <c r="G18" s="16" t="s">
        <v>1</v>
      </c>
      <c r="H18" s="13"/>
      <c r="J18" s="15">
        <v>15</v>
      </c>
      <c r="K18" s="15" t="s">
        <v>1</v>
      </c>
      <c r="L18" s="13"/>
      <c r="N18" s="6">
        <v>15</v>
      </c>
      <c r="O18" s="6" t="s">
        <v>2</v>
      </c>
      <c r="P18" s="13"/>
      <c r="R18" s="6">
        <v>15</v>
      </c>
      <c r="S18" s="6" t="s">
        <v>0</v>
      </c>
      <c r="T18" s="13"/>
      <c r="V18" s="19">
        <v>15</v>
      </c>
      <c r="W18" s="19" t="s">
        <v>6</v>
      </c>
      <c r="X18" s="13"/>
      <c r="Z18" s="19">
        <v>15</v>
      </c>
      <c r="AA18" s="6" t="s">
        <v>2</v>
      </c>
      <c r="AB18" s="13"/>
      <c r="AD18" s="17">
        <v>15</v>
      </c>
      <c r="AE18" s="17" t="s">
        <v>5</v>
      </c>
      <c r="AF18" s="13"/>
      <c r="AH18" s="19">
        <v>15</v>
      </c>
      <c r="AI18" s="6" t="s">
        <v>4</v>
      </c>
      <c r="AJ18" s="13"/>
      <c r="AL18" s="6">
        <v>15</v>
      </c>
      <c r="AM18" s="6" t="s">
        <v>3</v>
      </c>
      <c r="AN18" s="13"/>
      <c r="AP18" s="15">
        <v>15</v>
      </c>
      <c r="AQ18" s="15" t="s">
        <v>1</v>
      </c>
      <c r="AR18" s="13"/>
      <c r="AT18" s="19">
        <v>15</v>
      </c>
      <c r="AU18" s="6" t="s">
        <v>4</v>
      </c>
      <c r="AV18" s="13"/>
    </row>
    <row r="19" spans="2:48" s="2" customFormat="1" ht="20.100000000000001" customHeight="1">
      <c r="B19" s="6">
        <v>16</v>
      </c>
      <c r="C19" s="19" t="s">
        <v>0</v>
      </c>
      <c r="D19" s="13"/>
      <c r="F19" s="19">
        <v>16</v>
      </c>
      <c r="G19" s="19" t="s">
        <v>6</v>
      </c>
      <c r="H19" s="13"/>
      <c r="J19" s="19">
        <v>16</v>
      </c>
      <c r="K19" s="19" t="s">
        <v>6</v>
      </c>
      <c r="L19" s="13"/>
      <c r="N19" s="6">
        <v>16</v>
      </c>
      <c r="O19" s="6" t="s">
        <v>3</v>
      </c>
      <c r="P19" s="13"/>
      <c r="R19" s="17">
        <v>16</v>
      </c>
      <c r="S19" s="17" t="s">
        <v>5</v>
      </c>
      <c r="T19" s="13"/>
      <c r="V19" s="19">
        <v>16</v>
      </c>
      <c r="W19" s="19" t="s">
        <v>4</v>
      </c>
      <c r="X19" s="13"/>
      <c r="Z19" s="6">
        <v>16</v>
      </c>
      <c r="AA19" s="6" t="s">
        <v>3</v>
      </c>
      <c r="AB19" s="13"/>
      <c r="AD19" s="15">
        <v>16</v>
      </c>
      <c r="AE19" s="15" t="s">
        <v>1</v>
      </c>
      <c r="AF19" s="13"/>
      <c r="AH19" s="19">
        <v>16</v>
      </c>
      <c r="AI19" s="6" t="s">
        <v>2</v>
      </c>
      <c r="AJ19" s="13"/>
      <c r="AL19" s="6">
        <v>16</v>
      </c>
      <c r="AM19" s="6" t="s">
        <v>0</v>
      </c>
      <c r="AN19" s="13"/>
      <c r="AP19" s="19">
        <v>16</v>
      </c>
      <c r="AQ19" s="19" t="s">
        <v>6</v>
      </c>
      <c r="AR19" s="13"/>
      <c r="AT19" s="6">
        <v>16</v>
      </c>
      <c r="AU19" s="6" t="s">
        <v>2</v>
      </c>
      <c r="AV19" s="13"/>
    </row>
    <row r="20" spans="2:48" s="2" customFormat="1" ht="20.100000000000001" customHeight="1">
      <c r="B20" s="17">
        <v>17</v>
      </c>
      <c r="C20" s="17" t="s">
        <v>5</v>
      </c>
      <c r="D20" s="13"/>
      <c r="F20" s="19">
        <v>17</v>
      </c>
      <c r="G20" s="19" t="s">
        <v>4</v>
      </c>
      <c r="H20" s="13"/>
      <c r="J20" s="19">
        <v>17</v>
      </c>
      <c r="K20" s="19" t="s">
        <v>4</v>
      </c>
      <c r="L20" s="13"/>
      <c r="N20" s="6">
        <v>17</v>
      </c>
      <c r="O20" s="6" t="s">
        <v>0</v>
      </c>
      <c r="P20" s="13"/>
      <c r="R20" s="15">
        <v>17</v>
      </c>
      <c r="S20" s="15" t="s">
        <v>1</v>
      </c>
      <c r="T20" s="13"/>
      <c r="V20" s="6">
        <v>17</v>
      </c>
      <c r="W20" s="19" t="s">
        <v>2</v>
      </c>
      <c r="X20" s="13"/>
      <c r="Z20" s="6">
        <v>17</v>
      </c>
      <c r="AA20" s="6" t="s">
        <v>0</v>
      </c>
      <c r="AB20" s="13"/>
      <c r="AD20" s="19">
        <v>17</v>
      </c>
      <c r="AE20" s="6" t="s">
        <v>6</v>
      </c>
      <c r="AF20" s="13"/>
      <c r="AH20" s="6">
        <v>17</v>
      </c>
      <c r="AI20" s="6" t="s">
        <v>3</v>
      </c>
      <c r="AJ20" s="13"/>
      <c r="AL20" s="17">
        <v>17</v>
      </c>
      <c r="AM20" s="17" t="s">
        <v>5</v>
      </c>
      <c r="AN20" s="13"/>
      <c r="AP20" s="19">
        <v>17</v>
      </c>
      <c r="AQ20" s="19" t="s">
        <v>4</v>
      </c>
      <c r="AR20" s="13"/>
      <c r="AT20" s="6">
        <v>17</v>
      </c>
      <c r="AU20" s="6" t="s">
        <v>3</v>
      </c>
      <c r="AV20" s="13"/>
    </row>
    <row r="21" spans="2:48" s="2" customFormat="1" ht="20.100000000000001" customHeight="1">
      <c r="B21" s="16">
        <v>18</v>
      </c>
      <c r="C21" s="7" t="s">
        <v>1</v>
      </c>
      <c r="D21" s="13"/>
      <c r="F21" s="19">
        <v>18</v>
      </c>
      <c r="G21" s="19" t="s">
        <v>2</v>
      </c>
      <c r="H21" s="13"/>
      <c r="J21" s="6">
        <v>18</v>
      </c>
      <c r="K21" s="19" t="s">
        <v>2</v>
      </c>
      <c r="L21" s="13"/>
      <c r="N21" s="17">
        <v>18</v>
      </c>
      <c r="O21" s="17" t="s">
        <v>5</v>
      </c>
      <c r="P21" s="13"/>
      <c r="R21" s="19">
        <v>18</v>
      </c>
      <c r="S21" s="6" t="s">
        <v>6</v>
      </c>
      <c r="T21" s="13"/>
      <c r="V21" s="6">
        <v>18</v>
      </c>
      <c r="W21" s="19" t="s">
        <v>3</v>
      </c>
      <c r="X21" s="13"/>
      <c r="Z21" s="17">
        <v>18</v>
      </c>
      <c r="AA21" s="17" t="s">
        <v>5</v>
      </c>
      <c r="AB21" s="13"/>
      <c r="AD21" s="19">
        <v>18</v>
      </c>
      <c r="AE21" s="6" t="s">
        <v>4</v>
      </c>
      <c r="AF21" s="13"/>
      <c r="AH21" s="6">
        <v>18</v>
      </c>
      <c r="AI21" s="6" t="s">
        <v>0</v>
      </c>
      <c r="AJ21" s="13"/>
      <c r="AL21" s="15">
        <v>18</v>
      </c>
      <c r="AM21" s="15" t="s">
        <v>1</v>
      </c>
      <c r="AN21" s="13"/>
      <c r="AP21" s="6">
        <v>18</v>
      </c>
      <c r="AQ21" s="19" t="s">
        <v>2</v>
      </c>
      <c r="AR21" s="13"/>
      <c r="AT21" s="6">
        <v>18</v>
      </c>
      <c r="AU21" s="6" t="s">
        <v>0</v>
      </c>
      <c r="AV21" s="13"/>
    </row>
    <row r="22" spans="2:48" s="2" customFormat="1" ht="20.100000000000001" customHeight="1">
      <c r="B22" s="19">
        <v>19</v>
      </c>
      <c r="C22" s="19" t="s">
        <v>6</v>
      </c>
      <c r="D22" s="13"/>
      <c r="F22" s="6">
        <v>19</v>
      </c>
      <c r="G22" s="6" t="s">
        <v>3</v>
      </c>
      <c r="H22" s="13"/>
      <c r="J22" s="6">
        <v>19</v>
      </c>
      <c r="K22" s="19" t="s">
        <v>3</v>
      </c>
      <c r="L22" s="13"/>
      <c r="N22" s="15">
        <v>19</v>
      </c>
      <c r="O22" s="15" t="s">
        <v>1</v>
      </c>
      <c r="P22" s="13"/>
      <c r="R22" s="19">
        <v>19</v>
      </c>
      <c r="S22" s="6" t="s">
        <v>4</v>
      </c>
      <c r="T22" s="13"/>
      <c r="V22" s="6">
        <v>19</v>
      </c>
      <c r="W22" s="19" t="s">
        <v>0</v>
      </c>
      <c r="X22" s="13"/>
      <c r="Z22" s="15">
        <v>19</v>
      </c>
      <c r="AA22" s="15" t="s">
        <v>1</v>
      </c>
      <c r="AB22" s="13"/>
      <c r="AD22" s="6">
        <v>19</v>
      </c>
      <c r="AE22" s="6" t="s">
        <v>2</v>
      </c>
      <c r="AF22" s="13"/>
      <c r="AH22" s="17">
        <v>19</v>
      </c>
      <c r="AI22" s="17" t="s">
        <v>5</v>
      </c>
      <c r="AJ22" s="13"/>
      <c r="AL22" s="19">
        <v>19</v>
      </c>
      <c r="AM22" s="6" t="s">
        <v>6</v>
      </c>
      <c r="AN22" s="13"/>
      <c r="AP22" s="6">
        <v>19</v>
      </c>
      <c r="AQ22" s="19" t="s">
        <v>3</v>
      </c>
      <c r="AR22" s="13"/>
      <c r="AT22" s="17">
        <v>19</v>
      </c>
      <c r="AU22" s="17" t="s">
        <v>5</v>
      </c>
      <c r="AV22" s="13"/>
    </row>
    <row r="23" spans="2:48" s="2" customFormat="1" ht="20.100000000000001" customHeight="1">
      <c r="B23" s="19">
        <v>20</v>
      </c>
      <c r="C23" s="19" t="s">
        <v>4</v>
      </c>
      <c r="D23" s="13"/>
      <c r="F23" s="6">
        <v>20</v>
      </c>
      <c r="G23" s="6" t="s">
        <v>0</v>
      </c>
      <c r="H23" s="13"/>
      <c r="J23" s="15">
        <v>20</v>
      </c>
      <c r="K23" s="15" t="s">
        <v>0</v>
      </c>
      <c r="L23" s="13"/>
      <c r="N23" s="19">
        <v>20</v>
      </c>
      <c r="O23" s="6" t="s">
        <v>6</v>
      </c>
      <c r="P23" s="13"/>
      <c r="R23" s="6">
        <v>20</v>
      </c>
      <c r="S23" s="6" t="s">
        <v>2</v>
      </c>
      <c r="T23" s="13"/>
      <c r="V23" s="17">
        <v>20</v>
      </c>
      <c r="W23" s="17" t="s">
        <v>5</v>
      </c>
      <c r="X23" s="13"/>
      <c r="Z23" s="15">
        <v>20</v>
      </c>
      <c r="AA23" s="15" t="s">
        <v>6</v>
      </c>
      <c r="AB23" s="13"/>
      <c r="AD23" s="6">
        <v>20</v>
      </c>
      <c r="AE23" s="6" t="s">
        <v>3</v>
      </c>
      <c r="AF23" s="13"/>
      <c r="AH23" s="15">
        <v>20</v>
      </c>
      <c r="AI23" s="15" t="s">
        <v>1</v>
      </c>
      <c r="AJ23" s="13"/>
      <c r="AL23" s="19">
        <v>20</v>
      </c>
      <c r="AM23" s="6" t="s">
        <v>4</v>
      </c>
      <c r="AN23" s="13"/>
      <c r="AP23" s="6">
        <v>20</v>
      </c>
      <c r="AQ23" s="19" t="s">
        <v>0</v>
      </c>
      <c r="AR23" s="13"/>
      <c r="AT23" s="15">
        <v>20</v>
      </c>
      <c r="AU23" s="15" t="s">
        <v>1</v>
      </c>
      <c r="AV23" s="13"/>
    </row>
    <row r="24" spans="2:48" s="2" customFormat="1" ht="20.100000000000001" customHeight="1">
      <c r="B24" s="19">
        <v>21</v>
      </c>
      <c r="C24" s="19" t="s">
        <v>2</v>
      </c>
      <c r="D24" s="13"/>
      <c r="F24" s="17">
        <v>21</v>
      </c>
      <c r="G24" s="17" t="s">
        <v>5</v>
      </c>
      <c r="H24" s="13"/>
      <c r="J24" s="17">
        <v>21</v>
      </c>
      <c r="K24" s="18" t="s">
        <v>5</v>
      </c>
      <c r="L24" s="13"/>
      <c r="N24" s="19">
        <v>21</v>
      </c>
      <c r="O24" s="6" t="s">
        <v>4</v>
      </c>
      <c r="P24" s="13"/>
      <c r="R24" s="6">
        <v>21</v>
      </c>
      <c r="S24" s="6" t="s">
        <v>3</v>
      </c>
      <c r="T24" s="13"/>
      <c r="V24" s="15">
        <v>21</v>
      </c>
      <c r="W24" s="7" t="s">
        <v>1</v>
      </c>
      <c r="X24" s="13"/>
      <c r="Z24" s="6">
        <v>21</v>
      </c>
      <c r="AA24" s="6" t="s">
        <v>4</v>
      </c>
      <c r="AB24" s="13"/>
      <c r="AD24" s="6">
        <v>21</v>
      </c>
      <c r="AE24" s="6" t="s">
        <v>0</v>
      </c>
      <c r="AF24" s="13"/>
      <c r="AH24" s="7">
        <v>21</v>
      </c>
      <c r="AI24" s="7" t="s">
        <v>6</v>
      </c>
      <c r="AJ24" s="13"/>
      <c r="AL24" s="6">
        <v>21</v>
      </c>
      <c r="AM24" s="6" t="s">
        <v>2</v>
      </c>
      <c r="AN24" s="13"/>
      <c r="AP24" s="17">
        <v>21</v>
      </c>
      <c r="AQ24" s="18" t="s">
        <v>5</v>
      </c>
      <c r="AR24" s="13"/>
      <c r="AT24" s="19">
        <v>21</v>
      </c>
      <c r="AU24" s="6" t="s">
        <v>6</v>
      </c>
      <c r="AV24" s="13"/>
    </row>
    <row r="25" spans="2:48" s="2" customFormat="1" ht="20.100000000000001" customHeight="1">
      <c r="B25" s="6">
        <v>22</v>
      </c>
      <c r="C25" s="19" t="s">
        <v>3</v>
      </c>
      <c r="D25" s="13"/>
      <c r="F25" s="7">
        <v>22</v>
      </c>
      <c r="G25" s="7" t="s">
        <v>1</v>
      </c>
      <c r="H25" s="13"/>
      <c r="J25" s="15">
        <v>22</v>
      </c>
      <c r="K25" s="15" t="s">
        <v>1</v>
      </c>
      <c r="L25" s="13"/>
      <c r="N25" s="6">
        <v>22</v>
      </c>
      <c r="O25" s="6" t="s">
        <v>2</v>
      </c>
      <c r="P25" s="13"/>
      <c r="R25" s="6">
        <v>22</v>
      </c>
      <c r="S25" s="6" t="s">
        <v>0</v>
      </c>
      <c r="T25" s="13"/>
      <c r="V25" s="19">
        <v>22</v>
      </c>
      <c r="W25" s="19" t="s">
        <v>6</v>
      </c>
      <c r="X25" s="13"/>
      <c r="Z25" s="6">
        <v>22</v>
      </c>
      <c r="AA25" s="6" t="s">
        <v>2</v>
      </c>
      <c r="AB25" s="13"/>
      <c r="AD25" s="17">
        <v>22</v>
      </c>
      <c r="AE25" s="17" t="s">
        <v>5</v>
      </c>
      <c r="AF25" s="13"/>
      <c r="AH25" s="7">
        <v>22</v>
      </c>
      <c r="AI25" s="7" t="s">
        <v>4</v>
      </c>
      <c r="AJ25" s="13"/>
      <c r="AL25" s="6">
        <v>22</v>
      </c>
      <c r="AM25" s="6" t="s">
        <v>3</v>
      </c>
      <c r="AN25" s="13"/>
      <c r="AP25" s="7">
        <v>22</v>
      </c>
      <c r="AQ25" s="7" t="s">
        <v>1</v>
      </c>
      <c r="AR25" s="13"/>
      <c r="AT25" s="19">
        <v>22</v>
      </c>
      <c r="AU25" s="6" t="s">
        <v>4</v>
      </c>
      <c r="AV25" s="13"/>
    </row>
    <row r="26" spans="2:48" s="2" customFormat="1" ht="20.100000000000001" customHeight="1">
      <c r="B26" s="6">
        <v>23</v>
      </c>
      <c r="C26" s="19" t="s">
        <v>0</v>
      </c>
      <c r="D26" s="13"/>
      <c r="F26" s="7">
        <v>23</v>
      </c>
      <c r="G26" s="7" t="s">
        <v>6</v>
      </c>
      <c r="H26" s="13"/>
      <c r="J26" s="19">
        <v>23</v>
      </c>
      <c r="K26" s="19" t="s">
        <v>6</v>
      </c>
      <c r="L26" s="13"/>
      <c r="N26" s="6">
        <v>23</v>
      </c>
      <c r="O26" s="6" t="s">
        <v>3</v>
      </c>
      <c r="P26" s="13"/>
      <c r="R26" s="17">
        <v>23</v>
      </c>
      <c r="S26" s="17" t="s">
        <v>5</v>
      </c>
      <c r="T26" s="13"/>
      <c r="V26" s="19">
        <v>23</v>
      </c>
      <c r="W26" s="19" t="s">
        <v>4</v>
      </c>
      <c r="X26" s="13"/>
      <c r="Z26" s="6">
        <v>23</v>
      </c>
      <c r="AA26" s="6" t="s">
        <v>3</v>
      </c>
      <c r="AB26" s="13"/>
      <c r="AD26" s="15">
        <v>23</v>
      </c>
      <c r="AE26" s="15" t="s">
        <v>1</v>
      </c>
      <c r="AF26" s="13"/>
      <c r="AH26" s="7">
        <v>23</v>
      </c>
      <c r="AI26" s="7" t="s">
        <v>2</v>
      </c>
      <c r="AJ26" s="13"/>
      <c r="AL26" s="6">
        <v>23</v>
      </c>
      <c r="AM26" s="6" t="s">
        <v>0</v>
      </c>
      <c r="AN26" s="13"/>
      <c r="AP26" s="7">
        <v>23</v>
      </c>
      <c r="AQ26" s="7" t="s">
        <v>6</v>
      </c>
      <c r="AR26" s="13"/>
      <c r="AT26" s="6">
        <v>23</v>
      </c>
      <c r="AU26" s="6" t="s">
        <v>2</v>
      </c>
      <c r="AV26" s="13"/>
    </row>
    <row r="27" spans="2:48" s="2" customFormat="1" ht="20.100000000000001" customHeight="1">
      <c r="B27" s="17">
        <v>24</v>
      </c>
      <c r="C27" s="17" t="s">
        <v>5</v>
      </c>
      <c r="D27" s="13"/>
      <c r="F27" s="19">
        <v>24</v>
      </c>
      <c r="G27" s="19" t="s">
        <v>4</v>
      </c>
      <c r="H27" s="13"/>
      <c r="J27" s="19">
        <v>24</v>
      </c>
      <c r="K27" s="19" t="s">
        <v>4</v>
      </c>
      <c r="L27" s="13"/>
      <c r="N27" s="6">
        <v>24</v>
      </c>
      <c r="O27" s="6" t="s">
        <v>0</v>
      </c>
      <c r="P27" s="13"/>
      <c r="R27" s="15">
        <v>24</v>
      </c>
      <c r="S27" s="15" t="s">
        <v>1</v>
      </c>
      <c r="T27" s="13"/>
      <c r="V27" s="6">
        <v>24</v>
      </c>
      <c r="W27" s="19" t="s">
        <v>2</v>
      </c>
      <c r="X27" s="13"/>
      <c r="Z27" s="6">
        <v>24</v>
      </c>
      <c r="AA27" s="6" t="s">
        <v>0</v>
      </c>
      <c r="AB27" s="13"/>
      <c r="AD27" s="19">
        <v>24</v>
      </c>
      <c r="AE27" s="6" t="s">
        <v>6</v>
      </c>
      <c r="AF27" s="13"/>
      <c r="AH27" s="6">
        <v>24</v>
      </c>
      <c r="AI27" s="6" t="s">
        <v>3</v>
      </c>
      <c r="AJ27" s="13"/>
      <c r="AL27" s="17">
        <v>24</v>
      </c>
      <c r="AM27" s="17" t="s">
        <v>5</v>
      </c>
      <c r="AN27" s="13"/>
      <c r="AP27" s="6">
        <v>24</v>
      </c>
      <c r="AQ27" s="6" t="s">
        <v>4</v>
      </c>
      <c r="AR27" s="13"/>
      <c r="AT27" s="6">
        <v>24</v>
      </c>
      <c r="AU27" s="6" t="s">
        <v>3</v>
      </c>
      <c r="AV27" s="13"/>
    </row>
    <row r="28" spans="2:48" s="2" customFormat="1" ht="20.100000000000001" customHeight="1">
      <c r="B28" s="16">
        <v>25</v>
      </c>
      <c r="C28" s="7" t="s">
        <v>1</v>
      </c>
      <c r="D28" s="13"/>
      <c r="F28" s="19">
        <v>25</v>
      </c>
      <c r="G28" s="19" t="s">
        <v>2</v>
      </c>
      <c r="H28" s="13"/>
      <c r="J28" s="6">
        <v>25</v>
      </c>
      <c r="K28" s="19" t="s">
        <v>2</v>
      </c>
      <c r="L28" s="13"/>
      <c r="N28" s="17">
        <v>25</v>
      </c>
      <c r="O28" s="17" t="s">
        <v>5</v>
      </c>
      <c r="P28" s="13"/>
      <c r="R28" s="19">
        <v>25</v>
      </c>
      <c r="S28" s="6" t="s">
        <v>6</v>
      </c>
      <c r="T28" s="13"/>
      <c r="V28" s="6">
        <v>25</v>
      </c>
      <c r="W28" s="19" t="s">
        <v>3</v>
      </c>
      <c r="X28" s="13"/>
      <c r="Z28" s="17">
        <v>25</v>
      </c>
      <c r="AA28" s="17" t="s">
        <v>5</v>
      </c>
      <c r="AB28" s="13"/>
      <c r="AD28" s="19">
        <v>25</v>
      </c>
      <c r="AE28" s="6" t="s">
        <v>4</v>
      </c>
      <c r="AF28" s="13"/>
      <c r="AH28" s="6">
        <v>25</v>
      </c>
      <c r="AI28" s="6" t="s">
        <v>0</v>
      </c>
      <c r="AJ28" s="13"/>
      <c r="AL28" s="15">
        <v>25</v>
      </c>
      <c r="AM28" s="15" t="s">
        <v>1</v>
      </c>
      <c r="AN28" s="13"/>
      <c r="AP28" s="6">
        <v>25</v>
      </c>
      <c r="AQ28" s="6" t="s">
        <v>2</v>
      </c>
      <c r="AR28" s="13"/>
      <c r="AT28" s="6">
        <v>25</v>
      </c>
      <c r="AU28" s="6" t="s">
        <v>0</v>
      </c>
      <c r="AV28" s="13"/>
    </row>
    <row r="29" spans="2:48" s="2" customFormat="1" ht="20.100000000000001" customHeight="1">
      <c r="B29" s="19">
        <v>26</v>
      </c>
      <c r="C29" s="19" t="s">
        <v>6</v>
      </c>
      <c r="D29" s="13"/>
      <c r="F29" s="6">
        <v>26</v>
      </c>
      <c r="G29" s="19" t="s">
        <v>3</v>
      </c>
      <c r="H29" s="13"/>
      <c r="J29" s="6">
        <v>26</v>
      </c>
      <c r="K29" s="19" t="s">
        <v>3</v>
      </c>
      <c r="L29" s="13"/>
      <c r="N29" s="15">
        <v>26</v>
      </c>
      <c r="O29" s="15" t="s">
        <v>1</v>
      </c>
      <c r="P29" s="13"/>
      <c r="R29" s="19">
        <v>26</v>
      </c>
      <c r="S29" s="6" t="s">
        <v>4</v>
      </c>
      <c r="T29" s="13"/>
      <c r="V29" s="6">
        <v>26</v>
      </c>
      <c r="W29" s="19" t="s">
        <v>0</v>
      </c>
      <c r="X29" s="13"/>
      <c r="Z29" s="15">
        <v>26</v>
      </c>
      <c r="AA29" s="15" t="s">
        <v>1</v>
      </c>
      <c r="AB29" s="13"/>
      <c r="AD29" s="6">
        <v>26</v>
      </c>
      <c r="AE29" s="6" t="s">
        <v>2</v>
      </c>
      <c r="AF29" s="13"/>
      <c r="AH29" s="17">
        <v>26</v>
      </c>
      <c r="AI29" s="17" t="s">
        <v>5</v>
      </c>
      <c r="AJ29" s="13"/>
      <c r="AL29" s="19">
        <v>26</v>
      </c>
      <c r="AM29" s="6" t="s">
        <v>6</v>
      </c>
      <c r="AN29" s="13"/>
      <c r="AP29" s="6">
        <v>26</v>
      </c>
      <c r="AQ29" s="6" t="s">
        <v>3</v>
      </c>
      <c r="AR29" s="13"/>
      <c r="AT29" s="17">
        <v>26</v>
      </c>
      <c r="AU29" s="17" t="s">
        <v>5</v>
      </c>
      <c r="AV29" s="13"/>
    </row>
    <row r="30" spans="2:48" s="2" customFormat="1" ht="20.100000000000001" customHeight="1">
      <c r="B30" s="19">
        <v>27</v>
      </c>
      <c r="C30" s="19" t="s">
        <v>4</v>
      </c>
      <c r="D30" s="13"/>
      <c r="F30" s="6">
        <v>27</v>
      </c>
      <c r="G30" s="19" t="s">
        <v>0</v>
      </c>
      <c r="H30" s="13"/>
      <c r="J30" s="6">
        <v>27</v>
      </c>
      <c r="K30" s="19" t="s">
        <v>0</v>
      </c>
      <c r="L30" s="13"/>
      <c r="N30" s="19">
        <v>27</v>
      </c>
      <c r="O30" s="6" t="s">
        <v>6</v>
      </c>
      <c r="P30" s="13"/>
      <c r="R30" s="6">
        <v>27</v>
      </c>
      <c r="S30" s="6" t="s">
        <v>2</v>
      </c>
      <c r="T30" s="13"/>
      <c r="V30" s="17">
        <v>27</v>
      </c>
      <c r="W30" s="17" t="s">
        <v>5</v>
      </c>
      <c r="X30" s="13"/>
      <c r="Z30" s="19">
        <v>27</v>
      </c>
      <c r="AA30" s="6" t="s">
        <v>6</v>
      </c>
      <c r="AB30" s="13"/>
      <c r="AD30" s="6">
        <v>27</v>
      </c>
      <c r="AE30" s="6" t="s">
        <v>3</v>
      </c>
      <c r="AF30" s="13"/>
      <c r="AH30" s="15">
        <v>27</v>
      </c>
      <c r="AI30" s="15" t="s">
        <v>1</v>
      </c>
      <c r="AJ30" s="13"/>
      <c r="AL30" s="19">
        <v>27</v>
      </c>
      <c r="AM30" s="6" t="s">
        <v>4</v>
      </c>
      <c r="AN30" s="13"/>
      <c r="AP30" s="6">
        <v>27</v>
      </c>
      <c r="AQ30" s="6" t="s">
        <v>0</v>
      </c>
      <c r="AR30" s="13"/>
      <c r="AT30" s="15">
        <v>27</v>
      </c>
      <c r="AU30" s="15" t="s">
        <v>1</v>
      </c>
      <c r="AV30" s="13"/>
    </row>
    <row r="31" spans="2:48" s="2" customFormat="1" ht="20.100000000000001" customHeight="1">
      <c r="B31" s="19">
        <v>28</v>
      </c>
      <c r="C31" s="19" t="s">
        <v>2</v>
      </c>
      <c r="D31" s="13"/>
      <c r="F31" s="17">
        <v>28</v>
      </c>
      <c r="G31" s="17" t="s">
        <v>5</v>
      </c>
      <c r="H31" s="13"/>
      <c r="J31" s="17">
        <v>28</v>
      </c>
      <c r="K31" s="18" t="s">
        <v>5</v>
      </c>
      <c r="L31" s="13"/>
      <c r="N31" s="19">
        <v>28</v>
      </c>
      <c r="O31" s="6" t="s">
        <v>4</v>
      </c>
      <c r="P31" s="13"/>
      <c r="R31" s="6">
        <v>28</v>
      </c>
      <c r="S31" s="6" t="s">
        <v>3</v>
      </c>
      <c r="T31" s="13"/>
      <c r="V31" s="15">
        <v>28</v>
      </c>
      <c r="W31" s="7" t="s">
        <v>1</v>
      </c>
      <c r="X31" s="13"/>
      <c r="Z31" s="19">
        <v>28</v>
      </c>
      <c r="AA31" s="6" t="s">
        <v>4</v>
      </c>
      <c r="AB31" s="13"/>
      <c r="AD31" s="6">
        <v>28</v>
      </c>
      <c r="AE31" s="6" t="s">
        <v>0</v>
      </c>
      <c r="AF31" s="13"/>
      <c r="AH31" s="19">
        <v>28</v>
      </c>
      <c r="AI31" s="6" t="s">
        <v>6</v>
      </c>
      <c r="AJ31" s="13"/>
      <c r="AL31" s="6">
        <v>28</v>
      </c>
      <c r="AM31" s="6" t="s">
        <v>2</v>
      </c>
      <c r="AN31" s="13"/>
      <c r="AP31" s="17">
        <v>28</v>
      </c>
      <c r="AQ31" s="18" t="s">
        <v>5</v>
      </c>
      <c r="AR31" s="13"/>
      <c r="AT31" s="19">
        <v>28</v>
      </c>
      <c r="AU31" s="6" t="s">
        <v>6</v>
      </c>
      <c r="AV31" s="13"/>
    </row>
    <row r="32" spans="2:48" s="2" customFormat="1" ht="20.100000000000001" customHeight="1">
      <c r="B32" s="6">
        <v>29</v>
      </c>
      <c r="C32" s="19" t="s">
        <v>3</v>
      </c>
      <c r="D32" s="13"/>
      <c r="F32" s="6"/>
      <c r="G32" s="6"/>
      <c r="H32" s="4"/>
      <c r="J32" s="15">
        <v>29</v>
      </c>
      <c r="K32" s="15" t="s">
        <v>1</v>
      </c>
      <c r="L32" s="13"/>
      <c r="N32" s="15">
        <v>29</v>
      </c>
      <c r="O32" s="15" t="s">
        <v>2</v>
      </c>
      <c r="P32" s="13"/>
      <c r="R32" s="6">
        <v>29</v>
      </c>
      <c r="S32" s="6" t="s">
        <v>0</v>
      </c>
      <c r="T32" s="13"/>
      <c r="V32" s="19">
        <v>29</v>
      </c>
      <c r="W32" s="19" t="s">
        <v>6</v>
      </c>
      <c r="X32" s="13"/>
      <c r="Z32" s="6">
        <v>29</v>
      </c>
      <c r="AA32" s="6" t="s">
        <v>2</v>
      </c>
      <c r="AB32" s="13"/>
      <c r="AD32" s="17">
        <v>29</v>
      </c>
      <c r="AE32" s="17" t="s">
        <v>5</v>
      </c>
      <c r="AF32" s="13"/>
      <c r="AH32" s="19">
        <v>29</v>
      </c>
      <c r="AI32" s="6" t="s">
        <v>4</v>
      </c>
      <c r="AJ32" s="13"/>
      <c r="AL32" s="6">
        <v>29</v>
      </c>
      <c r="AM32" s="6" t="s">
        <v>3</v>
      </c>
      <c r="AN32" s="13"/>
      <c r="AP32" s="15">
        <v>29</v>
      </c>
      <c r="AQ32" s="15" t="s">
        <v>1</v>
      </c>
      <c r="AR32" s="13"/>
      <c r="AT32" s="19">
        <v>29</v>
      </c>
      <c r="AU32" s="6" t="s">
        <v>4</v>
      </c>
      <c r="AV32" s="13"/>
    </row>
    <row r="33" spans="2:48" s="2" customFormat="1" ht="20.100000000000001" customHeight="1">
      <c r="B33" s="6">
        <v>30</v>
      </c>
      <c r="C33" s="19" t="s">
        <v>0</v>
      </c>
      <c r="D33" s="13"/>
      <c r="F33" s="6"/>
      <c r="G33" s="6"/>
      <c r="H33" s="4"/>
      <c r="J33" s="19">
        <v>30</v>
      </c>
      <c r="K33" s="19" t="s">
        <v>6</v>
      </c>
      <c r="L33" s="13"/>
      <c r="N33" s="6">
        <v>30</v>
      </c>
      <c r="O33" s="6" t="s">
        <v>3</v>
      </c>
      <c r="P33" s="13"/>
      <c r="R33" s="17">
        <v>30</v>
      </c>
      <c r="S33" s="17" t="s">
        <v>5</v>
      </c>
      <c r="T33" s="13"/>
      <c r="V33" s="19">
        <v>30</v>
      </c>
      <c r="W33" s="19" t="s">
        <v>4</v>
      </c>
      <c r="X33" s="13"/>
      <c r="Z33" s="6">
        <v>30</v>
      </c>
      <c r="AA33" s="6" t="s">
        <v>3</v>
      </c>
      <c r="AB33" s="13"/>
      <c r="AD33" s="15">
        <v>30</v>
      </c>
      <c r="AE33" s="15" t="s">
        <v>1</v>
      </c>
      <c r="AF33" s="13"/>
      <c r="AH33" s="6">
        <v>30</v>
      </c>
      <c r="AI33" s="6" t="s">
        <v>2</v>
      </c>
      <c r="AJ33" s="13"/>
      <c r="AL33" s="6">
        <v>30</v>
      </c>
      <c r="AM33" s="6" t="s">
        <v>0</v>
      </c>
      <c r="AN33" s="13"/>
      <c r="AP33" s="6">
        <v>30</v>
      </c>
      <c r="AQ33" s="6" t="s">
        <v>6</v>
      </c>
      <c r="AR33" s="13"/>
      <c r="AT33" s="6">
        <v>30</v>
      </c>
      <c r="AU33" s="6" t="s">
        <v>2</v>
      </c>
      <c r="AV33" s="13"/>
    </row>
    <row r="34" spans="2:48" s="2" customFormat="1" ht="20.100000000000001" customHeight="1">
      <c r="B34" s="17">
        <v>31</v>
      </c>
      <c r="C34" s="17" t="s">
        <v>5</v>
      </c>
      <c r="D34" s="13"/>
      <c r="F34" s="6"/>
      <c r="G34" s="6"/>
      <c r="H34" s="4"/>
      <c r="J34" s="19">
        <v>31</v>
      </c>
      <c r="K34" s="19" t="s">
        <v>4</v>
      </c>
      <c r="L34" s="13"/>
      <c r="N34" s="5"/>
      <c r="O34" s="4"/>
      <c r="P34" s="3"/>
      <c r="R34" s="15">
        <v>31</v>
      </c>
      <c r="S34" s="15" t="s">
        <v>1</v>
      </c>
      <c r="T34" s="13"/>
      <c r="V34" s="5"/>
      <c r="W34" s="4"/>
      <c r="X34" s="3"/>
      <c r="Z34" s="6">
        <v>31</v>
      </c>
      <c r="AA34" s="6" t="s">
        <v>0</v>
      </c>
      <c r="AB34" s="13"/>
      <c r="AD34" s="6">
        <v>31</v>
      </c>
      <c r="AE34" s="6" t="s">
        <v>6</v>
      </c>
      <c r="AF34" s="13"/>
      <c r="AH34" s="5"/>
      <c r="AI34" s="4"/>
      <c r="AJ34" s="3"/>
      <c r="AL34" s="17">
        <v>31</v>
      </c>
      <c r="AM34" s="17" t="s">
        <v>5</v>
      </c>
      <c r="AN34" s="13"/>
      <c r="AP34" s="5"/>
      <c r="AQ34" s="4"/>
      <c r="AR34" s="3"/>
      <c r="AT34" s="6">
        <v>31</v>
      </c>
      <c r="AU34" s="6" t="s">
        <v>3</v>
      </c>
      <c r="AV34" s="13"/>
    </row>
    <row r="35" spans="2:48">
      <c r="T35" s="14"/>
    </row>
  </sheetData>
  <sheetProtection algorithmName="SHA-512" hashValue="e0ZmcVGxLQqhZbfSqgit4qqoKModhs5hDl7hWfgfVsGWHqWkGP8i9LgF/UK/BqAospRvwqfgkEds+ABE17z0Og==" saltValue="C4oQgvPCtmYf0Hhnf5e9ww==" spinCount="100000" sheet="1" selectLockedCells="1" selectUnlockedCells="1"/>
  <phoneticPr fontId="2"/>
  <printOptions horizontalCentered="1" verticalCentered="1"/>
  <pageMargins left="0.19685039370078999" right="0.19685039370078999" top="0.19685039370078999" bottom="0.19685039370078999" header="0" footer="0"/>
  <pageSetup paperSize="9" scale="7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662BA-657D-4488-8CE7-B015C692101A}">
  <sheetPr>
    <pageSetUpPr fitToPage="1"/>
  </sheetPr>
  <dimension ref="A1:AV35"/>
  <sheetViews>
    <sheetView view="pageBreakPreview" zoomScale="91" zoomScaleNormal="100" zoomScaleSheetLayoutView="91" workbookViewId="0">
      <pane ySplit="3" topLeftCell="A4" activePane="bottomLeft" state="frozen"/>
      <selection pane="bottomLeft" activeCell="W2" sqref="W2"/>
    </sheetView>
  </sheetViews>
  <sheetFormatPr defaultColWidth="8.59765625" defaultRowHeight="16.2"/>
  <cols>
    <col min="1" max="1" width="3.5" style="2" customWidth="1"/>
    <col min="2" max="3" width="4" style="2" customWidth="1"/>
    <col min="4" max="4" width="4.59765625" style="2" customWidth="1"/>
    <col min="5" max="5" width="2" style="2" customWidth="1"/>
    <col min="6" max="7" width="4" style="2" customWidth="1"/>
    <col min="8" max="8" width="4.59765625" style="2" customWidth="1"/>
    <col min="9" max="9" width="2" style="2" customWidth="1"/>
    <col min="10" max="11" width="4" style="2" customWidth="1"/>
    <col min="12" max="12" width="4.59765625" style="2" customWidth="1"/>
    <col min="13" max="13" width="2" style="2" customWidth="1"/>
    <col min="14" max="15" width="4" style="2" customWidth="1"/>
    <col min="16" max="16" width="4.59765625" style="2" customWidth="1"/>
    <col min="17" max="17" width="2" style="2" customWidth="1"/>
    <col min="18" max="19" width="4" style="2" customWidth="1"/>
    <col min="20" max="20" width="4.59765625" style="2" customWidth="1"/>
    <col min="21" max="21" width="2" style="2" customWidth="1"/>
    <col min="22" max="23" width="4" style="2" customWidth="1"/>
    <col min="24" max="24" width="4.59765625" style="2" customWidth="1"/>
    <col min="25" max="25" width="3.5" style="2" customWidth="1"/>
    <col min="26" max="26" width="4" style="2" customWidth="1"/>
    <col min="27" max="27" width="4" style="1" customWidth="1"/>
    <col min="28" max="28" width="4.59765625" style="1" customWidth="1"/>
    <col min="29" max="29" width="3.59765625" style="1" customWidth="1"/>
    <col min="30" max="31" width="4" style="1" customWidth="1"/>
    <col min="32" max="32" width="4.59765625" style="1" customWidth="1"/>
    <col min="33" max="35" width="4" style="1" customWidth="1"/>
    <col min="36" max="36" width="4.59765625" style="1" customWidth="1"/>
    <col min="37" max="39" width="4" style="1" customWidth="1"/>
    <col min="40" max="40" width="4.59765625" style="1" customWidth="1"/>
    <col min="41" max="43" width="4" style="1" customWidth="1"/>
    <col min="44" max="44" width="4.59765625" style="1" customWidth="1"/>
    <col min="45" max="47" width="4" style="1" customWidth="1"/>
    <col min="48" max="48" width="4.59765625" style="1" customWidth="1"/>
    <col min="49" max="49" width="4" style="1" customWidth="1"/>
    <col min="50" max="16384" width="8.59765625" style="1"/>
  </cols>
  <sheetData>
    <row r="1" spans="2:48" s="2" customFormat="1" ht="24.75" customHeight="1">
      <c r="B1" s="12" t="s">
        <v>42</v>
      </c>
      <c r="C1" s="12"/>
      <c r="D1" s="12"/>
      <c r="W1" s="12" t="str">
        <f>'北高跡地　Ａ '!T1</f>
        <v>※令和8年4月10日時点</v>
      </c>
    </row>
    <row r="2" spans="2:48" s="2" customFormat="1">
      <c r="B2" s="11"/>
      <c r="D2" s="11" t="s">
        <v>24</v>
      </c>
    </row>
    <row r="3" spans="2:48" s="8" customFormat="1" ht="19.5" customHeight="1">
      <c r="B3" s="10" t="s">
        <v>12</v>
      </c>
      <c r="C3" s="10"/>
      <c r="D3" s="10"/>
      <c r="F3" s="10" t="s">
        <v>11</v>
      </c>
      <c r="G3" s="9"/>
      <c r="J3" s="8" t="s">
        <v>10</v>
      </c>
      <c r="K3" s="9"/>
      <c r="N3" s="8" t="s">
        <v>9</v>
      </c>
      <c r="O3" s="9"/>
      <c r="R3" s="8" t="s">
        <v>8</v>
      </c>
      <c r="S3" s="9"/>
      <c r="V3" s="8" t="s">
        <v>7</v>
      </c>
      <c r="W3" s="9"/>
      <c r="Z3" s="10" t="s">
        <v>18</v>
      </c>
      <c r="AA3" s="10"/>
      <c r="AB3" s="10"/>
      <c r="AD3" s="10" t="s">
        <v>17</v>
      </c>
      <c r="AE3" s="9"/>
      <c r="AH3" s="8" t="s">
        <v>16</v>
      </c>
      <c r="AI3" s="9"/>
      <c r="AL3" s="8" t="s">
        <v>15</v>
      </c>
      <c r="AM3" s="9"/>
      <c r="AP3" s="8" t="s">
        <v>14</v>
      </c>
      <c r="AQ3" s="9"/>
      <c r="AT3" s="8" t="s">
        <v>13</v>
      </c>
      <c r="AU3" s="9"/>
    </row>
    <row r="4" spans="2:48" s="2" customFormat="1" ht="20.100000000000001" customHeight="1">
      <c r="B4" s="7">
        <v>1</v>
      </c>
      <c r="C4" s="7" t="s">
        <v>20</v>
      </c>
      <c r="D4" s="13"/>
      <c r="F4" s="16">
        <v>1</v>
      </c>
      <c r="G4" s="16" t="s">
        <v>22</v>
      </c>
      <c r="H4" s="13"/>
      <c r="J4" s="15">
        <v>1</v>
      </c>
      <c r="K4" s="15" t="s">
        <v>22</v>
      </c>
      <c r="L4" s="13"/>
      <c r="N4" s="6">
        <v>1</v>
      </c>
      <c r="O4" s="6" t="s">
        <v>19</v>
      </c>
      <c r="P4" s="13"/>
      <c r="R4" s="6">
        <v>1</v>
      </c>
      <c r="S4" s="6" t="s">
        <v>21</v>
      </c>
      <c r="T4" s="13"/>
      <c r="V4" s="19">
        <v>1</v>
      </c>
      <c r="W4" s="19" t="s">
        <v>23</v>
      </c>
      <c r="X4" s="13"/>
      <c r="Z4" s="6">
        <v>1</v>
      </c>
      <c r="AA4" s="6" t="s">
        <v>19</v>
      </c>
      <c r="AB4" s="13"/>
      <c r="AD4" s="17">
        <v>1</v>
      </c>
      <c r="AE4" s="17" t="s">
        <v>28</v>
      </c>
      <c r="AF4" s="13"/>
      <c r="AH4" s="19">
        <v>1</v>
      </c>
      <c r="AI4" s="6" t="s">
        <v>29</v>
      </c>
      <c r="AJ4" s="13"/>
      <c r="AL4" s="6">
        <v>1</v>
      </c>
      <c r="AM4" s="6" t="s">
        <v>20</v>
      </c>
      <c r="AN4" s="13"/>
      <c r="AP4" s="15">
        <v>1</v>
      </c>
      <c r="AQ4" s="15" t="s">
        <v>22</v>
      </c>
      <c r="AR4" s="13"/>
      <c r="AT4" s="19">
        <v>1</v>
      </c>
      <c r="AU4" s="6" t="s">
        <v>29</v>
      </c>
      <c r="AV4" s="13"/>
    </row>
    <row r="5" spans="2:48" s="2" customFormat="1" ht="20.100000000000001" customHeight="1">
      <c r="B5" s="6">
        <v>2</v>
      </c>
      <c r="C5" s="6" t="s">
        <v>0</v>
      </c>
      <c r="D5" s="13"/>
      <c r="F5" s="19">
        <v>2</v>
      </c>
      <c r="G5" s="19" t="s">
        <v>6</v>
      </c>
      <c r="H5" s="13"/>
      <c r="J5" s="19">
        <v>2</v>
      </c>
      <c r="K5" s="19" t="s">
        <v>6</v>
      </c>
      <c r="L5" s="13"/>
      <c r="N5" s="6">
        <v>2</v>
      </c>
      <c r="O5" s="6" t="s">
        <v>3</v>
      </c>
      <c r="P5" s="13"/>
      <c r="R5" s="17">
        <v>2</v>
      </c>
      <c r="S5" s="17" t="s">
        <v>5</v>
      </c>
      <c r="T5" s="13"/>
      <c r="V5" s="19">
        <v>2</v>
      </c>
      <c r="W5" s="19" t="s">
        <v>4</v>
      </c>
      <c r="X5" s="13"/>
      <c r="Z5" s="6">
        <v>2</v>
      </c>
      <c r="AA5" s="6" t="s">
        <v>3</v>
      </c>
      <c r="AB5" s="13"/>
      <c r="AD5" s="15">
        <v>2</v>
      </c>
      <c r="AE5" s="15" t="s">
        <v>1</v>
      </c>
      <c r="AF5" s="13"/>
      <c r="AH5" s="6">
        <v>2</v>
      </c>
      <c r="AI5" s="6" t="s">
        <v>2</v>
      </c>
      <c r="AJ5" s="13"/>
      <c r="AL5" s="6">
        <v>2</v>
      </c>
      <c r="AM5" s="6" t="s">
        <v>0</v>
      </c>
      <c r="AN5" s="13"/>
      <c r="AP5" s="19">
        <v>2</v>
      </c>
      <c r="AQ5" s="19" t="s">
        <v>6</v>
      </c>
      <c r="AR5" s="13"/>
      <c r="AT5" s="6">
        <v>2</v>
      </c>
      <c r="AU5" s="6" t="s">
        <v>2</v>
      </c>
      <c r="AV5" s="13"/>
    </row>
    <row r="6" spans="2:48" s="2" customFormat="1" ht="20.100000000000001" customHeight="1">
      <c r="B6" s="17">
        <v>3</v>
      </c>
      <c r="C6" s="17" t="s">
        <v>5</v>
      </c>
      <c r="D6" s="13"/>
      <c r="F6" s="19">
        <v>3</v>
      </c>
      <c r="G6" s="19" t="s">
        <v>4</v>
      </c>
      <c r="H6" s="13"/>
      <c r="J6" s="19">
        <v>3</v>
      </c>
      <c r="K6" s="19" t="s">
        <v>4</v>
      </c>
      <c r="L6" s="13"/>
      <c r="N6" s="6">
        <v>3</v>
      </c>
      <c r="O6" s="6" t="s">
        <v>0</v>
      </c>
      <c r="P6" s="13"/>
      <c r="R6" s="7">
        <v>3</v>
      </c>
      <c r="S6" s="7" t="s">
        <v>1</v>
      </c>
      <c r="T6" s="13"/>
      <c r="V6" s="6">
        <v>3</v>
      </c>
      <c r="W6" s="19" t="s">
        <v>2</v>
      </c>
      <c r="X6" s="13"/>
      <c r="Z6" s="6">
        <v>3</v>
      </c>
      <c r="AA6" s="6" t="s">
        <v>0</v>
      </c>
      <c r="AB6" s="13"/>
      <c r="AD6" s="19">
        <v>3</v>
      </c>
      <c r="AE6" s="6" t="s">
        <v>6</v>
      </c>
      <c r="AF6" s="13"/>
      <c r="AH6" s="6">
        <v>3</v>
      </c>
      <c r="AI6" s="6" t="s">
        <v>3</v>
      </c>
      <c r="AJ6" s="13"/>
      <c r="AL6" s="17">
        <v>3</v>
      </c>
      <c r="AM6" s="17" t="s">
        <v>5</v>
      </c>
      <c r="AN6" s="13"/>
      <c r="AP6" s="7">
        <v>3</v>
      </c>
      <c r="AQ6" s="7" t="s">
        <v>4</v>
      </c>
      <c r="AR6" s="13"/>
      <c r="AT6" s="6">
        <v>3</v>
      </c>
      <c r="AU6" s="6" t="s">
        <v>3</v>
      </c>
      <c r="AV6" s="13"/>
    </row>
    <row r="7" spans="2:48" s="2" customFormat="1" ht="20.100000000000001" customHeight="1">
      <c r="B7" s="16">
        <v>4</v>
      </c>
      <c r="C7" s="7" t="s">
        <v>1</v>
      </c>
      <c r="D7" s="13"/>
      <c r="F7" s="19">
        <v>4</v>
      </c>
      <c r="G7" s="19" t="s">
        <v>2</v>
      </c>
      <c r="H7" s="13"/>
      <c r="J7" s="6">
        <v>4</v>
      </c>
      <c r="K7" s="19" t="s">
        <v>2</v>
      </c>
      <c r="L7" s="13"/>
      <c r="N7" s="17">
        <v>4</v>
      </c>
      <c r="O7" s="17" t="s">
        <v>5</v>
      </c>
      <c r="P7" s="13"/>
      <c r="R7" s="7">
        <v>4</v>
      </c>
      <c r="S7" s="7" t="s">
        <v>6</v>
      </c>
      <c r="T7" s="13"/>
      <c r="V7" s="6">
        <v>4</v>
      </c>
      <c r="W7" s="19" t="s">
        <v>3</v>
      </c>
      <c r="X7" s="13"/>
      <c r="Z7" s="17">
        <v>4</v>
      </c>
      <c r="AA7" s="17" t="s">
        <v>5</v>
      </c>
      <c r="AB7" s="13"/>
      <c r="AD7" s="19">
        <v>4</v>
      </c>
      <c r="AE7" s="6" t="s">
        <v>4</v>
      </c>
      <c r="AF7" s="13"/>
      <c r="AH7" s="6">
        <v>4</v>
      </c>
      <c r="AI7" s="6" t="s">
        <v>0</v>
      </c>
      <c r="AJ7" s="13"/>
      <c r="AL7" s="15">
        <v>4</v>
      </c>
      <c r="AM7" s="15" t="s">
        <v>1</v>
      </c>
      <c r="AN7" s="13"/>
      <c r="AP7" s="19">
        <v>4</v>
      </c>
      <c r="AQ7" s="19" t="s">
        <v>2</v>
      </c>
      <c r="AR7" s="13"/>
      <c r="AT7" s="6">
        <v>4</v>
      </c>
      <c r="AU7" s="6" t="s">
        <v>0</v>
      </c>
      <c r="AV7" s="13"/>
    </row>
    <row r="8" spans="2:48" s="2" customFormat="1" ht="20.100000000000001" customHeight="1">
      <c r="B8" s="19">
        <v>5</v>
      </c>
      <c r="C8" s="19" t="s">
        <v>6</v>
      </c>
      <c r="D8" s="13"/>
      <c r="F8" s="6">
        <v>5</v>
      </c>
      <c r="G8" s="19" t="s">
        <v>3</v>
      </c>
      <c r="H8" s="13"/>
      <c r="J8" s="6">
        <v>5</v>
      </c>
      <c r="K8" s="19" t="s">
        <v>3</v>
      </c>
      <c r="L8" s="13"/>
      <c r="N8" s="15">
        <v>5</v>
      </c>
      <c r="O8" s="15" t="s">
        <v>1</v>
      </c>
      <c r="P8" s="13"/>
      <c r="R8" s="7">
        <v>5</v>
      </c>
      <c r="S8" s="7" t="s">
        <v>4</v>
      </c>
      <c r="T8" s="13"/>
      <c r="V8" s="6">
        <v>5</v>
      </c>
      <c r="W8" s="19" t="s">
        <v>0</v>
      </c>
      <c r="X8" s="13"/>
      <c r="Z8" s="15">
        <v>5</v>
      </c>
      <c r="AA8" s="15" t="s">
        <v>1</v>
      </c>
      <c r="AB8" s="13"/>
      <c r="AD8" s="6">
        <v>5</v>
      </c>
      <c r="AE8" s="6" t="s">
        <v>2</v>
      </c>
      <c r="AF8" s="13"/>
      <c r="AH8" s="17">
        <v>5</v>
      </c>
      <c r="AI8" s="17" t="s">
        <v>5</v>
      </c>
      <c r="AJ8" s="13"/>
      <c r="AL8" s="19">
        <v>5</v>
      </c>
      <c r="AM8" s="6" t="s">
        <v>6</v>
      </c>
      <c r="AN8" s="13"/>
      <c r="AP8" s="6">
        <v>5</v>
      </c>
      <c r="AQ8" s="19" t="s">
        <v>3</v>
      </c>
      <c r="AR8" s="13"/>
      <c r="AT8" s="17">
        <v>5</v>
      </c>
      <c r="AU8" s="17" t="s">
        <v>5</v>
      </c>
      <c r="AV8" s="13"/>
    </row>
    <row r="9" spans="2:48" s="2" customFormat="1" ht="20.100000000000001" customHeight="1">
      <c r="B9" s="19">
        <v>6</v>
      </c>
      <c r="C9" s="19" t="s">
        <v>4</v>
      </c>
      <c r="D9" s="13"/>
      <c r="F9" s="6">
        <v>6</v>
      </c>
      <c r="G9" s="19" t="s">
        <v>0</v>
      </c>
      <c r="H9" s="13"/>
      <c r="J9" s="6">
        <v>6</v>
      </c>
      <c r="K9" s="19" t="s">
        <v>0</v>
      </c>
      <c r="L9" s="13"/>
      <c r="N9" s="19">
        <v>6</v>
      </c>
      <c r="O9" s="6" t="s">
        <v>6</v>
      </c>
      <c r="P9" s="13"/>
      <c r="R9" s="7">
        <v>6</v>
      </c>
      <c r="S9" s="7" t="s">
        <v>2</v>
      </c>
      <c r="T9" s="13"/>
      <c r="V9" s="17">
        <v>6</v>
      </c>
      <c r="W9" s="17" t="s">
        <v>5</v>
      </c>
      <c r="X9" s="13"/>
      <c r="Z9" s="19">
        <v>6</v>
      </c>
      <c r="AA9" s="6" t="s">
        <v>6</v>
      </c>
      <c r="AB9" s="13"/>
      <c r="AD9" s="6">
        <v>6</v>
      </c>
      <c r="AE9" s="6" t="s">
        <v>3</v>
      </c>
      <c r="AF9" s="13"/>
      <c r="AH9" s="15">
        <v>6</v>
      </c>
      <c r="AI9" s="15" t="s">
        <v>1</v>
      </c>
      <c r="AJ9" s="13"/>
      <c r="AL9" s="19">
        <v>6</v>
      </c>
      <c r="AM9" s="6" t="s">
        <v>4</v>
      </c>
      <c r="AN9" s="13"/>
      <c r="AP9" s="6">
        <v>6</v>
      </c>
      <c r="AQ9" s="19" t="s">
        <v>0</v>
      </c>
      <c r="AR9" s="13"/>
      <c r="AT9" s="15">
        <v>6</v>
      </c>
      <c r="AU9" s="15" t="s">
        <v>1</v>
      </c>
      <c r="AV9" s="13"/>
    </row>
    <row r="10" spans="2:48" s="2" customFormat="1" ht="20.100000000000001" customHeight="1">
      <c r="B10" s="19">
        <v>7</v>
      </c>
      <c r="C10" s="19" t="s">
        <v>2</v>
      </c>
      <c r="D10" s="13"/>
      <c r="F10" s="17">
        <v>7</v>
      </c>
      <c r="G10" s="17" t="s">
        <v>5</v>
      </c>
      <c r="H10" s="13"/>
      <c r="J10" s="17">
        <v>7</v>
      </c>
      <c r="K10" s="18" t="s">
        <v>5</v>
      </c>
      <c r="L10" s="13"/>
      <c r="N10" s="19">
        <v>7</v>
      </c>
      <c r="O10" s="6" t="s">
        <v>4</v>
      </c>
      <c r="P10" s="13"/>
      <c r="R10" s="6">
        <v>7</v>
      </c>
      <c r="S10" s="6" t="s">
        <v>3</v>
      </c>
      <c r="T10" s="13"/>
      <c r="V10" s="15">
        <v>7</v>
      </c>
      <c r="W10" s="7" t="s">
        <v>1</v>
      </c>
      <c r="X10" s="13"/>
      <c r="Z10" s="19">
        <v>7</v>
      </c>
      <c r="AA10" s="6" t="s">
        <v>4</v>
      </c>
      <c r="AB10" s="13"/>
      <c r="AD10" s="6">
        <v>7</v>
      </c>
      <c r="AE10" s="6" t="s">
        <v>0</v>
      </c>
      <c r="AF10" s="13"/>
      <c r="AH10" s="19">
        <v>7</v>
      </c>
      <c r="AI10" s="6" t="s">
        <v>6</v>
      </c>
      <c r="AJ10" s="13"/>
      <c r="AL10" s="6">
        <v>7</v>
      </c>
      <c r="AM10" s="6" t="s">
        <v>2</v>
      </c>
      <c r="AN10" s="13"/>
      <c r="AP10" s="17">
        <v>7</v>
      </c>
      <c r="AQ10" s="18" t="s">
        <v>5</v>
      </c>
      <c r="AR10" s="13"/>
      <c r="AT10" s="19">
        <v>7</v>
      </c>
      <c r="AU10" s="6" t="s">
        <v>6</v>
      </c>
      <c r="AV10" s="13"/>
    </row>
    <row r="11" spans="2:48" s="2" customFormat="1" ht="20.100000000000001" customHeight="1">
      <c r="B11" s="19">
        <v>8</v>
      </c>
      <c r="C11" s="19" t="s">
        <v>3</v>
      </c>
      <c r="D11" s="13"/>
      <c r="F11" s="16">
        <v>8</v>
      </c>
      <c r="G11" s="16" t="s">
        <v>1</v>
      </c>
      <c r="H11" s="13"/>
      <c r="J11" s="15">
        <v>8</v>
      </c>
      <c r="K11" s="15" t="s">
        <v>1</v>
      </c>
      <c r="L11" s="13"/>
      <c r="N11" s="6">
        <v>8</v>
      </c>
      <c r="O11" s="6" t="s">
        <v>2</v>
      </c>
      <c r="P11" s="13"/>
      <c r="R11" s="6">
        <v>8</v>
      </c>
      <c r="S11" s="6" t="s">
        <v>0</v>
      </c>
      <c r="T11" s="13"/>
      <c r="V11" s="6">
        <v>8</v>
      </c>
      <c r="W11" s="6" t="s">
        <v>6</v>
      </c>
      <c r="X11" s="13"/>
      <c r="Z11" s="6">
        <v>8</v>
      </c>
      <c r="AA11" s="6" t="s">
        <v>2</v>
      </c>
      <c r="AB11" s="13"/>
      <c r="AD11" s="17">
        <v>8</v>
      </c>
      <c r="AE11" s="17" t="s">
        <v>5</v>
      </c>
      <c r="AF11" s="13"/>
      <c r="AH11" s="19">
        <v>8</v>
      </c>
      <c r="AI11" s="6" t="s">
        <v>4</v>
      </c>
      <c r="AJ11" s="13"/>
      <c r="AL11" s="6">
        <v>8</v>
      </c>
      <c r="AM11" s="6" t="s">
        <v>3</v>
      </c>
      <c r="AN11" s="13"/>
      <c r="AP11" s="15">
        <v>8</v>
      </c>
      <c r="AQ11" s="15" t="s">
        <v>1</v>
      </c>
      <c r="AR11" s="13"/>
      <c r="AT11" s="19">
        <v>8</v>
      </c>
      <c r="AU11" s="6" t="s">
        <v>4</v>
      </c>
      <c r="AV11" s="13"/>
    </row>
    <row r="12" spans="2:48" s="2" customFormat="1" ht="20.100000000000001" customHeight="1">
      <c r="B12" s="6">
        <v>9</v>
      </c>
      <c r="C12" s="19" t="s">
        <v>0</v>
      </c>
      <c r="D12" s="13"/>
      <c r="F12" s="19">
        <v>9</v>
      </c>
      <c r="G12" s="19" t="s">
        <v>6</v>
      </c>
      <c r="H12" s="13"/>
      <c r="J12" s="19">
        <v>9</v>
      </c>
      <c r="K12" s="19" t="s">
        <v>6</v>
      </c>
      <c r="L12" s="13"/>
      <c r="N12" s="6">
        <v>9</v>
      </c>
      <c r="O12" s="6" t="s">
        <v>3</v>
      </c>
      <c r="P12" s="13"/>
      <c r="R12" s="17">
        <v>9</v>
      </c>
      <c r="S12" s="17" t="s">
        <v>5</v>
      </c>
      <c r="T12" s="13"/>
      <c r="V12" s="19">
        <v>9</v>
      </c>
      <c r="W12" s="6" t="s">
        <v>4</v>
      </c>
      <c r="X12" s="13"/>
      <c r="Z12" s="6">
        <v>9</v>
      </c>
      <c r="AA12" s="6" t="s">
        <v>3</v>
      </c>
      <c r="AB12" s="13"/>
      <c r="AD12" s="15">
        <v>9</v>
      </c>
      <c r="AE12" s="15" t="s">
        <v>1</v>
      </c>
      <c r="AF12" s="13"/>
      <c r="AH12" s="6">
        <v>9</v>
      </c>
      <c r="AI12" s="6" t="s">
        <v>2</v>
      </c>
      <c r="AJ12" s="13"/>
      <c r="AL12" s="6">
        <v>9</v>
      </c>
      <c r="AM12" s="6" t="s">
        <v>0</v>
      </c>
      <c r="AN12" s="13"/>
      <c r="AP12" s="19">
        <v>9</v>
      </c>
      <c r="AQ12" s="19" t="s">
        <v>6</v>
      </c>
      <c r="AR12" s="13"/>
      <c r="AT12" s="6">
        <v>9</v>
      </c>
      <c r="AU12" s="6" t="s">
        <v>2</v>
      </c>
      <c r="AV12" s="13"/>
    </row>
    <row r="13" spans="2:48" s="2" customFormat="1" ht="20.100000000000001" customHeight="1">
      <c r="B13" s="17">
        <v>10</v>
      </c>
      <c r="C13" s="17" t="s">
        <v>5</v>
      </c>
      <c r="D13" s="13"/>
      <c r="F13" s="19">
        <v>10</v>
      </c>
      <c r="G13" s="19" t="s">
        <v>4</v>
      </c>
      <c r="H13" s="13"/>
      <c r="J13" s="19">
        <v>10</v>
      </c>
      <c r="K13" s="19" t="s">
        <v>4</v>
      </c>
      <c r="L13" s="13"/>
      <c r="N13" s="6">
        <v>10</v>
      </c>
      <c r="O13" s="6" t="s">
        <v>0</v>
      </c>
      <c r="P13" s="13"/>
      <c r="R13" s="15">
        <v>10</v>
      </c>
      <c r="S13" s="15" t="s">
        <v>1</v>
      </c>
      <c r="T13" s="13"/>
      <c r="V13" s="6">
        <v>10</v>
      </c>
      <c r="W13" s="6" t="s">
        <v>2</v>
      </c>
      <c r="X13" s="13"/>
      <c r="Z13" s="6">
        <v>10</v>
      </c>
      <c r="AA13" s="6" t="s">
        <v>0</v>
      </c>
      <c r="AB13" s="13"/>
      <c r="AD13" s="19">
        <v>10</v>
      </c>
      <c r="AE13" s="19" t="s">
        <v>6</v>
      </c>
      <c r="AF13" s="13"/>
      <c r="AH13" s="6">
        <v>10</v>
      </c>
      <c r="AI13" s="6" t="s">
        <v>3</v>
      </c>
      <c r="AJ13" s="13"/>
      <c r="AL13" s="17">
        <v>10</v>
      </c>
      <c r="AM13" s="17" t="s">
        <v>5</v>
      </c>
      <c r="AN13" s="13"/>
      <c r="AP13" s="19">
        <v>10</v>
      </c>
      <c r="AQ13" s="19" t="s">
        <v>4</v>
      </c>
      <c r="AR13" s="13"/>
      <c r="AT13" s="6">
        <v>10</v>
      </c>
      <c r="AU13" s="6" t="s">
        <v>3</v>
      </c>
      <c r="AV13" s="13"/>
    </row>
    <row r="14" spans="2:48" s="2" customFormat="1" ht="20.100000000000001" customHeight="1">
      <c r="B14" s="16">
        <v>11</v>
      </c>
      <c r="C14" s="7" t="s">
        <v>1</v>
      </c>
      <c r="D14" s="13"/>
      <c r="F14" s="7">
        <v>11</v>
      </c>
      <c r="G14" s="7" t="s">
        <v>2</v>
      </c>
      <c r="H14" s="13"/>
      <c r="J14" s="6">
        <v>11</v>
      </c>
      <c r="K14" s="19" t="s">
        <v>2</v>
      </c>
      <c r="L14" s="13"/>
      <c r="N14" s="17">
        <v>11</v>
      </c>
      <c r="O14" s="17" t="s">
        <v>5</v>
      </c>
      <c r="P14" s="13"/>
      <c r="R14" s="19">
        <v>11</v>
      </c>
      <c r="S14" s="6" t="s">
        <v>6</v>
      </c>
      <c r="T14" s="13"/>
      <c r="V14" s="6">
        <v>11</v>
      </c>
      <c r="W14" s="6" t="s">
        <v>3</v>
      </c>
      <c r="X14" s="13"/>
      <c r="Z14" s="17">
        <v>11</v>
      </c>
      <c r="AA14" s="17" t="s">
        <v>5</v>
      </c>
      <c r="AB14" s="13"/>
      <c r="AD14" s="15">
        <v>11</v>
      </c>
      <c r="AE14" s="15" t="s">
        <v>4</v>
      </c>
      <c r="AF14" s="13"/>
      <c r="AH14" s="6">
        <v>11</v>
      </c>
      <c r="AI14" s="6" t="s">
        <v>0</v>
      </c>
      <c r="AJ14" s="13"/>
      <c r="AL14" s="15">
        <v>11</v>
      </c>
      <c r="AM14" s="15" t="s">
        <v>1</v>
      </c>
      <c r="AN14" s="13"/>
      <c r="AP14" s="6">
        <v>11</v>
      </c>
      <c r="AQ14" s="19" t="s">
        <v>2</v>
      </c>
      <c r="AR14" s="13"/>
      <c r="AT14" s="6">
        <v>11</v>
      </c>
      <c r="AU14" s="6" t="s">
        <v>0</v>
      </c>
      <c r="AV14" s="13"/>
    </row>
    <row r="15" spans="2:48" s="2" customFormat="1" ht="20.100000000000001" customHeight="1">
      <c r="B15" s="16">
        <v>12</v>
      </c>
      <c r="C15" s="7" t="s">
        <v>6</v>
      </c>
      <c r="D15" s="13"/>
      <c r="F15" s="19">
        <v>12</v>
      </c>
      <c r="G15" s="19" t="s">
        <v>3</v>
      </c>
      <c r="H15" s="13"/>
      <c r="J15" s="6">
        <v>12</v>
      </c>
      <c r="K15" s="19" t="s">
        <v>3</v>
      </c>
      <c r="L15" s="13"/>
      <c r="N15" s="15">
        <v>12</v>
      </c>
      <c r="O15" s="15" t="s">
        <v>1</v>
      </c>
      <c r="P15" s="13"/>
      <c r="R15" s="19">
        <v>12</v>
      </c>
      <c r="S15" s="6" t="s">
        <v>4</v>
      </c>
      <c r="T15" s="13"/>
      <c r="V15" s="6">
        <v>12</v>
      </c>
      <c r="W15" s="6" t="s">
        <v>0</v>
      </c>
      <c r="X15" s="13"/>
      <c r="Z15" s="15">
        <v>12</v>
      </c>
      <c r="AA15" s="15" t="s">
        <v>1</v>
      </c>
      <c r="AB15" s="13"/>
      <c r="AD15" s="19">
        <v>12</v>
      </c>
      <c r="AE15" s="6" t="s">
        <v>2</v>
      </c>
      <c r="AF15" s="13"/>
      <c r="AH15" s="17">
        <v>12</v>
      </c>
      <c r="AI15" s="17" t="s">
        <v>5</v>
      </c>
      <c r="AJ15" s="13"/>
      <c r="AL15" s="15">
        <v>12</v>
      </c>
      <c r="AM15" s="15" t="s">
        <v>6</v>
      </c>
      <c r="AN15" s="13"/>
      <c r="AP15" s="6">
        <v>12</v>
      </c>
      <c r="AQ15" s="19" t="s">
        <v>3</v>
      </c>
      <c r="AR15" s="13"/>
      <c r="AT15" s="17">
        <v>12</v>
      </c>
      <c r="AU15" s="17" t="s">
        <v>5</v>
      </c>
      <c r="AV15" s="13"/>
    </row>
    <row r="16" spans="2:48" s="2" customFormat="1" ht="20.100000000000001" customHeight="1">
      <c r="B16" s="19">
        <v>13</v>
      </c>
      <c r="C16" s="19" t="s">
        <v>4</v>
      </c>
      <c r="D16" s="13"/>
      <c r="F16" s="6">
        <v>13</v>
      </c>
      <c r="G16" s="6" t="s">
        <v>0</v>
      </c>
      <c r="H16" s="13"/>
      <c r="J16" s="6">
        <v>13</v>
      </c>
      <c r="K16" s="19" t="s">
        <v>0</v>
      </c>
      <c r="L16" s="13"/>
      <c r="N16" s="19">
        <v>13</v>
      </c>
      <c r="O16" s="6" t="s">
        <v>6</v>
      </c>
      <c r="P16" s="13"/>
      <c r="R16" s="6">
        <v>13</v>
      </c>
      <c r="S16" s="6" t="s">
        <v>2</v>
      </c>
      <c r="T16" s="13"/>
      <c r="V16" s="17">
        <v>13</v>
      </c>
      <c r="W16" s="17" t="s">
        <v>5</v>
      </c>
      <c r="X16" s="13"/>
      <c r="Z16" s="19">
        <v>13</v>
      </c>
      <c r="AA16" s="6" t="s">
        <v>6</v>
      </c>
      <c r="AB16" s="13"/>
      <c r="AD16" s="6">
        <v>13</v>
      </c>
      <c r="AE16" s="6" t="s">
        <v>3</v>
      </c>
      <c r="AF16" s="13"/>
      <c r="AH16" s="15">
        <v>13</v>
      </c>
      <c r="AI16" s="15" t="s">
        <v>1</v>
      </c>
      <c r="AJ16" s="13"/>
      <c r="AL16" s="19">
        <v>13</v>
      </c>
      <c r="AM16" s="6" t="s">
        <v>4</v>
      </c>
      <c r="AN16" s="13"/>
      <c r="AP16" s="6">
        <v>13</v>
      </c>
      <c r="AQ16" s="19" t="s">
        <v>0</v>
      </c>
      <c r="AR16" s="13"/>
      <c r="AT16" s="15">
        <v>13</v>
      </c>
      <c r="AU16" s="15" t="s">
        <v>1</v>
      </c>
      <c r="AV16" s="13"/>
    </row>
    <row r="17" spans="2:48" s="2" customFormat="1" ht="20.100000000000001" customHeight="1">
      <c r="B17" s="19">
        <v>14</v>
      </c>
      <c r="C17" s="19" t="s">
        <v>2</v>
      </c>
      <c r="D17" s="13"/>
      <c r="F17" s="17">
        <v>14</v>
      </c>
      <c r="G17" s="17" t="s">
        <v>5</v>
      </c>
      <c r="H17" s="13"/>
      <c r="J17" s="17">
        <v>14</v>
      </c>
      <c r="K17" s="18" t="s">
        <v>5</v>
      </c>
      <c r="L17" s="13"/>
      <c r="N17" s="19">
        <v>14</v>
      </c>
      <c r="O17" s="6" t="s">
        <v>4</v>
      </c>
      <c r="P17" s="13"/>
      <c r="R17" s="6">
        <v>14</v>
      </c>
      <c r="S17" s="6" t="s">
        <v>3</v>
      </c>
      <c r="T17" s="13"/>
      <c r="V17" s="15">
        <v>14</v>
      </c>
      <c r="W17" s="7" t="s">
        <v>1</v>
      </c>
      <c r="X17" s="13"/>
      <c r="Z17" s="19">
        <v>14</v>
      </c>
      <c r="AA17" s="6" t="s">
        <v>4</v>
      </c>
      <c r="AB17" s="13"/>
      <c r="AD17" s="6">
        <v>14</v>
      </c>
      <c r="AE17" s="6" t="s">
        <v>0</v>
      </c>
      <c r="AF17" s="13"/>
      <c r="AH17" s="19">
        <v>14</v>
      </c>
      <c r="AI17" s="6" t="s">
        <v>6</v>
      </c>
      <c r="AJ17" s="13"/>
      <c r="AL17" s="19">
        <v>14</v>
      </c>
      <c r="AM17" s="6" t="s">
        <v>2</v>
      </c>
      <c r="AN17" s="13"/>
      <c r="AP17" s="17">
        <v>14</v>
      </c>
      <c r="AQ17" s="18" t="s">
        <v>5</v>
      </c>
      <c r="AR17" s="13"/>
      <c r="AT17" s="19">
        <v>14</v>
      </c>
      <c r="AU17" s="19" t="s">
        <v>6</v>
      </c>
      <c r="AV17" s="13"/>
    </row>
    <row r="18" spans="2:48" s="2" customFormat="1" ht="20.100000000000001" customHeight="1">
      <c r="B18" s="6">
        <v>15</v>
      </c>
      <c r="C18" s="19" t="s">
        <v>3</v>
      </c>
      <c r="D18" s="13"/>
      <c r="F18" s="16">
        <v>15</v>
      </c>
      <c r="G18" s="16" t="s">
        <v>1</v>
      </c>
      <c r="H18" s="13"/>
      <c r="J18" s="15">
        <v>15</v>
      </c>
      <c r="K18" s="15" t="s">
        <v>1</v>
      </c>
      <c r="L18" s="13"/>
      <c r="N18" s="6">
        <v>15</v>
      </c>
      <c r="O18" s="6" t="s">
        <v>2</v>
      </c>
      <c r="P18" s="13"/>
      <c r="R18" s="6">
        <v>15</v>
      </c>
      <c r="S18" s="6" t="s">
        <v>0</v>
      </c>
      <c r="T18" s="13"/>
      <c r="V18" s="19">
        <v>15</v>
      </c>
      <c r="W18" s="19" t="s">
        <v>6</v>
      </c>
      <c r="X18" s="13"/>
      <c r="Z18" s="19">
        <v>15</v>
      </c>
      <c r="AA18" s="6" t="s">
        <v>2</v>
      </c>
      <c r="AB18" s="13"/>
      <c r="AD18" s="17">
        <v>15</v>
      </c>
      <c r="AE18" s="17" t="s">
        <v>5</v>
      </c>
      <c r="AF18" s="13"/>
      <c r="AH18" s="19">
        <v>15</v>
      </c>
      <c r="AI18" s="6" t="s">
        <v>4</v>
      </c>
      <c r="AJ18" s="13"/>
      <c r="AL18" s="6">
        <v>15</v>
      </c>
      <c r="AM18" s="6" t="s">
        <v>3</v>
      </c>
      <c r="AN18" s="13"/>
      <c r="AP18" s="15">
        <v>15</v>
      </c>
      <c r="AQ18" s="15" t="s">
        <v>1</v>
      </c>
      <c r="AR18" s="13"/>
      <c r="AT18" s="19">
        <v>15</v>
      </c>
      <c r="AU18" s="6" t="s">
        <v>4</v>
      </c>
      <c r="AV18" s="13"/>
    </row>
    <row r="19" spans="2:48" s="2" customFormat="1" ht="20.100000000000001" customHeight="1">
      <c r="B19" s="6">
        <v>16</v>
      </c>
      <c r="C19" s="19" t="s">
        <v>0</v>
      </c>
      <c r="D19" s="13"/>
      <c r="F19" s="19">
        <v>16</v>
      </c>
      <c r="G19" s="19" t="s">
        <v>6</v>
      </c>
      <c r="H19" s="13"/>
      <c r="J19" s="19">
        <v>16</v>
      </c>
      <c r="K19" s="19" t="s">
        <v>6</v>
      </c>
      <c r="L19" s="13"/>
      <c r="N19" s="6">
        <v>16</v>
      </c>
      <c r="O19" s="6" t="s">
        <v>3</v>
      </c>
      <c r="P19" s="13"/>
      <c r="R19" s="17">
        <v>16</v>
      </c>
      <c r="S19" s="17" t="s">
        <v>5</v>
      </c>
      <c r="T19" s="13"/>
      <c r="V19" s="19">
        <v>16</v>
      </c>
      <c r="W19" s="19" t="s">
        <v>4</v>
      </c>
      <c r="X19" s="13"/>
      <c r="Z19" s="6">
        <v>16</v>
      </c>
      <c r="AA19" s="6" t="s">
        <v>3</v>
      </c>
      <c r="AB19" s="13"/>
      <c r="AD19" s="15">
        <v>16</v>
      </c>
      <c r="AE19" s="15" t="s">
        <v>1</v>
      </c>
      <c r="AF19" s="13"/>
      <c r="AH19" s="19">
        <v>16</v>
      </c>
      <c r="AI19" s="6" t="s">
        <v>2</v>
      </c>
      <c r="AJ19" s="13"/>
      <c r="AL19" s="6">
        <v>16</v>
      </c>
      <c r="AM19" s="6" t="s">
        <v>0</v>
      </c>
      <c r="AN19" s="13"/>
      <c r="AP19" s="19">
        <v>16</v>
      </c>
      <c r="AQ19" s="19" t="s">
        <v>6</v>
      </c>
      <c r="AR19" s="13"/>
      <c r="AT19" s="6">
        <v>16</v>
      </c>
      <c r="AU19" s="6" t="s">
        <v>2</v>
      </c>
      <c r="AV19" s="13"/>
    </row>
    <row r="20" spans="2:48" s="2" customFormat="1" ht="20.100000000000001" customHeight="1">
      <c r="B20" s="17">
        <v>17</v>
      </c>
      <c r="C20" s="17" t="s">
        <v>5</v>
      </c>
      <c r="D20" s="13"/>
      <c r="F20" s="19">
        <v>17</v>
      </c>
      <c r="G20" s="19" t="s">
        <v>4</v>
      </c>
      <c r="H20" s="13"/>
      <c r="J20" s="19">
        <v>17</v>
      </c>
      <c r="K20" s="19" t="s">
        <v>4</v>
      </c>
      <c r="L20" s="13"/>
      <c r="N20" s="6">
        <v>17</v>
      </c>
      <c r="O20" s="6" t="s">
        <v>0</v>
      </c>
      <c r="P20" s="13"/>
      <c r="R20" s="15">
        <v>17</v>
      </c>
      <c r="S20" s="15" t="s">
        <v>1</v>
      </c>
      <c r="T20" s="13"/>
      <c r="V20" s="6">
        <v>17</v>
      </c>
      <c r="W20" s="19" t="s">
        <v>2</v>
      </c>
      <c r="X20" s="13"/>
      <c r="Z20" s="6">
        <v>17</v>
      </c>
      <c r="AA20" s="6" t="s">
        <v>0</v>
      </c>
      <c r="AB20" s="13"/>
      <c r="AD20" s="19">
        <v>17</v>
      </c>
      <c r="AE20" s="6" t="s">
        <v>6</v>
      </c>
      <c r="AF20" s="13"/>
      <c r="AH20" s="6">
        <v>17</v>
      </c>
      <c r="AI20" s="6" t="s">
        <v>3</v>
      </c>
      <c r="AJ20" s="13"/>
      <c r="AL20" s="17">
        <v>17</v>
      </c>
      <c r="AM20" s="17" t="s">
        <v>5</v>
      </c>
      <c r="AN20" s="13"/>
      <c r="AP20" s="19">
        <v>17</v>
      </c>
      <c r="AQ20" s="19" t="s">
        <v>4</v>
      </c>
      <c r="AR20" s="13"/>
      <c r="AT20" s="6">
        <v>17</v>
      </c>
      <c r="AU20" s="6" t="s">
        <v>3</v>
      </c>
      <c r="AV20" s="13"/>
    </row>
    <row r="21" spans="2:48" s="2" customFormat="1" ht="20.100000000000001" customHeight="1">
      <c r="B21" s="16">
        <v>18</v>
      </c>
      <c r="C21" s="7" t="s">
        <v>1</v>
      </c>
      <c r="D21" s="13"/>
      <c r="F21" s="19">
        <v>18</v>
      </c>
      <c r="G21" s="19" t="s">
        <v>2</v>
      </c>
      <c r="H21" s="13"/>
      <c r="J21" s="6">
        <v>18</v>
      </c>
      <c r="K21" s="19" t="s">
        <v>2</v>
      </c>
      <c r="L21" s="13"/>
      <c r="N21" s="17">
        <v>18</v>
      </c>
      <c r="O21" s="17" t="s">
        <v>5</v>
      </c>
      <c r="P21" s="13"/>
      <c r="R21" s="19">
        <v>18</v>
      </c>
      <c r="S21" s="6" t="s">
        <v>6</v>
      </c>
      <c r="T21" s="13"/>
      <c r="V21" s="6">
        <v>18</v>
      </c>
      <c r="W21" s="19" t="s">
        <v>3</v>
      </c>
      <c r="X21" s="13"/>
      <c r="Z21" s="17">
        <v>18</v>
      </c>
      <c r="AA21" s="17" t="s">
        <v>5</v>
      </c>
      <c r="AB21" s="13"/>
      <c r="AD21" s="19">
        <v>18</v>
      </c>
      <c r="AE21" s="6" t="s">
        <v>4</v>
      </c>
      <c r="AF21" s="13"/>
      <c r="AH21" s="6">
        <v>18</v>
      </c>
      <c r="AI21" s="6" t="s">
        <v>0</v>
      </c>
      <c r="AJ21" s="13"/>
      <c r="AL21" s="15">
        <v>18</v>
      </c>
      <c r="AM21" s="15" t="s">
        <v>1</v>
      </c>
      <c r="AN21" s="13"/>
      <c r="AP21" s="6">
        <v>18</v>
      </c>
      <c r="AQ21" s="19" t="s">
        <v>2</v>
      </c>
      <c r="AR21" s="13"/>
      <c r="AT21" s="6">
        <v>18</v>
      </c>
      <c r="AU21" s="6" t="s">
        <v>0</v>
      </c>
      <c r="AV21" s="13"/>
    </row>
    <row r="22" spans="2:48" s="2" customFormat="1" ht="20.100000000000001" customHeight="1">
      <c r="B22" s="19">
        <v>19</v>
      </c>
      <c r="C22" s="19" t="s">
        <v>6</v>
      </c>
      <c r="D22" s="13"/>
      <c r="F22" s="6">
        <v>19</v>
      </c>
      <c r="G22" s="6" t="s">
        <v>3</v>
      </c>
      <c r="H22" s="13"/>
      <c r="J22" s="6">
        <v>19</v>
      </c>
      <c r="K22" s="19" t="s">
        <v>3</v>
      </c>
      <c r="L22" s="13"/>
      <c r="N22" s="15">
        <v>19</v>
      </c>
      <c r="O22" s="15" t="s">
        <v>1</v>
      </c>
      <c r="P22" s="13"/>
      <c r="R22" s="19">
        <v>19</v>
      </c>
      <c r="S22" s="6" t="s">
        <v>4</v>
      </c>
      <c r="T22" s="13"/>
      <c r="V22" s="6">
        <v>19</v>
      </c>
      <c r="W22" s="19" t="s">
        <v>0</v>
      </c>
      <c r="X22" s="13"/>
      <c r="Z22" s="15">
        <v>19</v>
      </c>
      <c r="AA22" s="15" t="s">
        <v>1</v>
      </c>
      <c r="AB22" s="13"/>
      <c r="AD22" s="6">
        <v>19</v>
      </c>
      <c r="AE22" s="6" t="s">
        <v>2</v>
      </c>
      <c r="AF22" s="13"/>
      <c r="AH22" s="17">
        <v>19</v>
      </c>
      <c r="AI22" s="17" t="s">
        <v>5</v>
      </c>
      <c r="AJ22" s="13"/>
      <c r="AL22" s="19">
        <v>19</v>
      </c>
      <c r="AM22" s="6" t="s">
        <v>6</v>
      </c>
      <c r="AN22" s="13"/>
      <c r="AP22" s="6">
        <v>19</v>
      </c>
      <c r="AQ22" s="19" t="s">
        <v>3</v>
      </c>
      <c r="AR22" s="13"/>
      <c r="AT22" s="17">
        <v>19</v>
      </c>
      <c r="AU22" s="17" t="s">
        <v>5</v>
      </c>
      <c r="AV22" s="13"/>
    </row>
    <row r="23" spans="2:48" s="2" customFormat="1" ht="20.100000000000001" customHeight="1">
      <c r="B23" s="19">
        <v>20</v>
      </c>
      <c r="C23" s="19" t="s">
        <v>4</v>
      </c>
      <c r="D23" s="13"/>
      <c r="F23" s="6">
        <v>20</v>
      </c>
      <c r="G23" s="6" t="s">
        <v>0</v>
      </c>
      <c r="H23" s="13"/>
      <c r="J23" s="15">
        <v>20</v>
      </c>
      <c r="K23" s="15" t="s">
        <v>0</v>
      </c>
      <c r="L23" s="13"/>
      <c r="N23" s="19">
        <v>20</v>
      </c>
      <c r="O23" s="6" t="s">
        <v>6</v>
      </c>
      <c r="P23" s="13"/>
      <c r="R23" s="6">
        <v>20</v>
      </c>
      <c r="S23" s="6" t="s">
        <v>2</v>
      </c>
      <c r="T23" s="13"/>
      <c r="V23" s="17">
        <v>20</v>
      </c>
      <c r="W23" s="17" t="s">
        <v>5</v>
      </c>
      <c r="X23" s="13"/>
      <c r="Z23" s="15">
        <v>20</v>
      </c>
      <c r="AA23" s="15" t="s">
        <v>6</v>
      </c>
      <c r="AB23" s="13"/>
      <c r="AD23" s="6">
        <v>20</v>
      </c>
      <c r="AE23" s="6" t="s">
        <v>3</v>
      </c>
      <c r="AF23" s="13"/>
      <c r="AH23" s="15">
        <v>20</v>
      </c>
      <c r="AI23" s="15" t="s">
        <v>1</v>
      </c>
      <c r="AJ23" s="13"/>
      <c r="AL23" s="19">
        <v>20</v>
      </c>
      <c r="AM23" s="6" t="s">
        <v>4</v>
      </c>
      <c r="AN23" s="13"/>
      <c r="AP23" s="6">
        <v>20</v>
      </c>
      <c r="AQ23" s="19" t="s">
        <v>0</v>
      </c>
      <c r="AR23" s="13"/>
      <c r="AT23" s="15">
        <v>20</v>
      </c>
      <c r="AU23" s="15" t="s">
        <v>1</v>
      </c>
      <c r="AV23" s="13"/>
    </row>
    <row r="24" spans="2:48" s="2" customFormat="1" ht="20.100000000000001" customHeight="1">
      <c r="B24" s="19">
        <v>21</v>
      </c>
      <c r="C24" s="19" t="s">
        <v>2</v>
      </c>
      <c r="D24" s="13"/>
      <c r="F24" s="17">
        <v>21</v>
      </c>
      <c r="G24" s="17" t="s">
        <v>5</v>
      </c>
      <c r="H24" s="13"/>
      <c r="J24" s="17">
        <v>21</v>
      </c>
      <c r="K24" s="18" t="s">
        <v>5</v>
      </c>
      <c r="L24" s="13"/>
      <c r="N24" s="19">
        <v>21</v>
      </c>
      <c r="O24" s="6" t="s">
        <v>4</v>
      </c>
      <c r="P24" s="13"/>
      <c r="R24" s="6">
        <v>21</v>
      </c>
      <c r="S24" s="6" t="s">
        <v>3</v>
      </c>
      <c r="T24" s="13"/>
      <c r="V24" s="15">
        <v>21</v>
      </c>
      <c r="W24" s="7" t="s">
        <v>1</v>
      </c>
      <c r="X24" s="13"/>
      <c r="Z24" s="6">
        <v>21</v>
      </c>
      <c r="AA24" s="6" t="s">
        <v>4</v>
      </c>
      <c r="AB24" s="13"/>
      <c r="AD24" s="6">
        <v>21</v>
      </c>
      <c r="AE24" s="6" t="s">
        <v>0</v>
      </c>
      <c r="AF24" s="13"/>
      <c r="AH24" s="7">
        <v>21</v>
      </c>
      <c r="AI24" s="7" t="s">
        <v>6</v>
      </c>
      <c r="AJ24" s="13"/>
      <c r="AL24" s="6">
        <v>21</v>
      </c>
      <c r="AM24" s="6" t="s">
        <v>2</v>
      </c>
      <c r="AN24" s="13"/>
      <c r="AP24" s="17">
        <v>21</v>
      </c>
      <c r="AQ24" s="18" t="s">
        <v>5</v>
      </c>
      <c r="AR24" s="13"/>
      <c r="AT24" s="19">
        <v>21</v>
      </c>
      <c r="AU24" s="6" t="s">
        <v>6</v>
      </c>
      <c r="AV24" s="13"/>
    </row>
    <row r="25" spans="2:48" s="2" customFormat="1" ht="20.100000000000001" customHeight="1">
      <c r="B25" s="6">
        <v>22</v>
      </c>
      <c r="C25" s="19" t="s">
        <v>3</v>
      </c>
      <c r="D25" s="13"/>
      <c r="F25" s="7">
        <v>22</v>
      </c>
      <c r="G25" s="7" t="s">
        <v>1</v>
      </c>
      <c r="H25" s="13"/>
      <c r="J25" s="15">
        <v>22</v>
      </c>
      <c r="K25" s="15" t="s">
        <v>1</v>
      </c>
      <c r="L25" s="13"/>
      <c r="N25" s="6">
        <v>22</v>
      </c>
      <c r="O25" s="6" t="s">
        <v>2</v>
      </c>
      <c r="P25" s="13"/>
      <c r="R25" s="6">
        <v>22</v>
      </c>
      <c r="S25" s="6" t="s">
        <v>0</v>
      </c>
      <c r="T25" s="13"/>
      <c r="V25" s="19">
        <v>22</v>
      </c>
      <c r="W25" s="19" t="s">
        <v>6</v>
      </c>
      <c r="X25" s="13"/>
      <c r="Z25" s="6">
        <v>22</v>
      </c>
      <c r="AA25" s="6" t="s">
        <v>2</v>
      </c>
      <c r="AB25" s="13"/>
      <c r="AD25" s="17">
        <v>22</v>
      </c>
      <c r="AE25" s="17" t="s">
        <v>5</v>
      </c>
      <c r="AF25" s="13"/>
      <c r="AH25" s="7">
        <v>22</v>
      </c>
      <c r="AI25" s="7" t="s">
        <v>4</v>
      </c>
      <c r="AJ25" s="13"/>
      <c r="AL25" s="6">
        <v>22</v>
      </c>
      <c r="AM25" s="6" t="s">
        <v>3</v>
      </c>
      <c r="AN25" s="13"/>
      <c r="AP25" s="7">
        <v>22</v>
      </c>
      <c r="AQ25" s="7" t="s">
        <v>1</v>
      </c>
      <c r="AR25" s="13"/>
      <c r="AT25" s="19">
        <v>22</v>
      </c>
      <c r="AU25" s="6" t="s">
        <v>4</v>
      </c>
      <c r="AV25" s="13"/>
    </row>
    <row r="26" spans="2:48" s="2" customFormat="1" ht="20.100000000000001" customHeight="1">
      <c r="B26" s="6">
        <v>23</v>
      </c>
      <c r="C26" s="19" t="s">
        <v>0</v>
      </c>
      <c r="D26" s="13"/>
      <c r="F26" s="7">
        <v>23</v>
      </c>
      <c r="G26" s="7" t="s">
        <v>6</v>
      </c>
      <c r="H26" s="13"/>
      <c r="J26" s="19">
        <v>23</v>
      </c>
      <c r="K26" s="19" t="s">
        <v>6</v>
      </c>
      <c r="L26" s="13"/>
      <c r="N26" s="6">
        <v>23</v>
      </c>
      <c r="O26" s="6" t="s">
        <v>3</v>
      </c>
      <c r="P26" s="13"/>
      <c r="R26" s="17">
        <v>23</v>
      </c>
      <c r="S26" s="17" t="s">
        <v>5</v>
      </c>
      <c r="T26" s="13"/>
      <c r="V26" s="19">
        <v>23</v>
      </c>
      <c r="W26" s="19" t="s">
        <v>4</v>
      </c>
      <c r="X26" s="13"/>
      <c r="Z26" s="6">
        <v>23</v>
      </c>
      <c r="AA26" s="6" t="s">
        <v>3</v>
      </c>
      <c r="AB26" s="13"/>
      <c r="AD26" s="15">
        <v>23</v>
      </c>
      <c r="AE26" s="15" t="s">
        <v>1</v>
      </c>
      <c r="AF26" s="13"/>
      <c r="AH26" s="7">
        <v>23</v>
      </c>
      <c r="AI26" s="7" t="s">
        <v>2</v>
      </c>
      <c r="AJ26" s="13"/>
      <c r="AL26" s="6">
        <v>23</v>
      </c>
      <c r="AM26" s="6" t="s">
        <v>0</v>
      </c>
      <c r="AN26" s="13"/>
      <c r="AP26" s="7">
        <v>23</v>
      </c>
      <c r="AQ26" s="7" t="s">
        <v>6</v>
      </c>
      <c r="AR26" s="13"/>
      <c r="AT26" s="6">
        <v>23</v>
      </c>
      <c r="AU26" s="6" t="s">
        <v>2</v>
      </c>
      <c r="AV26" s="13"/>
    </row>
    <row r="27" spans="2:48" s="2" customFormat="1" ht="20.100000000000001" customHeight="1">
      <c r="B27" s="17">
        <v>24</v>
      </c>
      <c r="C27" s="17" t="s">
        <v>5</v>
      </c>
      <c r="D27" s="13"/>
      <c r="F27" s="19">
        <v>24</v>
      </c>
      <c r="G27" s="19" t="s">
        <v>4</v>
      </c>
      <c r="H27" s="13"/>
      <c r="J27" s="19">
        <v>24</v>
      </c>
      <c r="K27" s="19" t="s">
        <v>4</v>
      </c>
      <c r="L27" s="13"/>
      <c r="N27" s="6">
        <v>24</v>
      </c>
      <c r="O27" s="6" t="s">
        <v>0</v>
      </c>
      <c r="P27" s="13"/>
      <c r="R27" s="15">
        <v>24</v>
      </c>
      <c r="S27" s="15" t="s">
        <v>1</v>
      </c>
      <c r="T27" s="13"/>
      <c r="V27" s="6">
        <v>24</v>
      </c>
      <c r="W27" s="19" t="s">
        <v>2</v>
      </c>
      <c r="X27" s="13"/>
      <c r="Z27" s="6">
        <v>24</v>
      </c>
      <c r="AA27" s="6" t="s">
        <v>0</v>
      </c>
      <c r="AB27" s="13"/>
      <c r="AD27" s="19">
        <v>24</v>
      </c>
      <c r="AE27" s="6" t="s">
        <v>6</v>
      </c>
      <c r="AF27" s="13"/>
      <c r="AH27" s="6">
        <v>24</v>
      </c>
      <c r="AI27" s="6" t="s">
        <v>3</v>
      </c>
      <c r="AJ27" s="13"/>
      <c r="AL27" s="17">
        <v>24</v>
      </c>
      <c r="AM27" s="17" t="s">
        <v>5</v>
      </c>
      <c r="AN27" s="13"/>
      <c r="AP27" s="6">
        <v>24</v>
      </c>
      <c r="AQ27" s="6" t="s">
        <v>4</v>
      </c>
      <c r="AR27" s="13"/>
      <c r="AT27" s="6">
        <v>24</v>
      </c>
      <c r="AU27" s="6" t="s">
        <v>3</v>
      </c>
      <c r="AV27" s="13"/>
    </row>
    <row r="28" spans="2:48" s="2" customFormat="1" ht="20.100000000000001" customHeight="1">
      <c r="B28" s="16">
        <v>25</v>
      </c>
      <c r="C28" s="7" t="s">
        <v>1</v>
      </c>
      <c r="D28" s="13"/>
      <c r="F28" s="19">
        <v>25</v>
      </c>
      <c r="G28" s="19" t="s">
        <v>2</v>
      </c>
      <c r="H28" s="13"/>
      <c r="J28" s="6">
        <v>25</v>
      </c>
      <c r="K28" s="19" t="s">
        <v>2</v>
      </c>
      <c r="L28" s="13"/>
      <c r="N28" s="17">
        <v>25</v>
      </c>
      <c r="O28" s="17" t="s">
        <v>5</v>
      </c>
      <c r="P28" s="13"/>
      <c r="R28" s="19">
        <v>25</v>
      </c>
      <c r="S28" s="6" t="s">
        <v>6</v>
      </c>
      <c r="T28" s="13"/>
      <c r="V28" s="6">
        <v>25</v>
      </c>
      <c r="W28" s="19" t="s">
        <v>3</v>
      </c>
      <c r="X28" s="13"/>
      <c r="Z28" s="17">
        <v>25</v>
      </c>
      <c r="AA28" s="17" t="s">
        <v>5</v>
      </c>
      <c r="AB28" s="13"/>
      <c r="AD28" s="19">
        <v>25</v>
      </c>
      <c r="AE28" s="6" t="s">
        <v>4</v>
      </c>
      <c r="AF28" s="13"/>
      <c r="AH28" s="6">
        <v>25</v>
      </c>
      <c r="AI28" s="6" t="s">
        <v>0</v>
      </c>
      <c r="AJ28" s="13"/>
      <c r="AL28" s="15">
        <v>25</v>
      </c>
      <c r="AM28" s="15" t="s">
        <v>1</v>
      </c>
      <c r="AN28" s="13"/>
      <c r="AP28" s="6">
        <v>25</v>
      </c>
      <c r="AQ28" s="6" t="s">
        <v>2</v>
      </c>
      <c r="AR28" s="13"/>
      <c r="AT28" s="6">
        <v>25</v>
      </c>
      <c r="AU28" s="6" t="s">
        <v>0</v>
      </c>
      <c r="AV28" s="13"/>
    </row>
    <row r="29" spans="2:48" s="2" customFormat="1" ht="20.100000000000001" customHeight="1">
      <c r="B29" s="19">
        <v>26</v>
      </c>
      <c r="C29" s="19" t="s">
        <v>6</v>
      </c>
      <c r="D29" s="13"/>
      <c r="F29" s="6">
        <v>26</v>
      </c>
      <c r="G29" s="19" t="s">
        <v>3</v>
      </c>
      <c r="H29" s="13"/>
      <c r="J29" s="6">
        <v>26</v>
      </c>
      <c r="K29" s="19" t="s">
        <v>3</v>
      </c>
      <c r="L29" s="13"/>
      <c r="N29" s="15">
        <v>26</v>
      </c>
      <c r="O29" s="15" t="s">
        <v>1</v>
      </c>
      <c r="P29" s="13"/>
      <c r="R29" s="19">
        <v>26</v>
      </c>
      <c r="S29" s="6" t="s">
        <v>4</v>
      </c>
      <c r="T29" s="13"/>
      <c r="V29" s="6">
        <v>26</v>
      </c>
      <c r="W29" s="19" t="s">
        <v>0</v>
      </c>
      <c r="X29" s="13"/>
      <c r="Z29" s="15">
        <v>26</v>
      </c>
      <c r="AA29" s="15" t="s">
        <v>1</v>
      </c>
      <c r="AB29" s="13"/>
      <c r="AD29" s="6">
        <v>26</v>
      </c>
      <c r="AE29" s="6" t="s">
        <v>2</v>
      </c>
      <c r="AF29" s="13"/>
      <c r="AH29" s="17">
        <v>26</v>
      </c>
      <c r="AI29" s="17" t="s">
        <v>5</v>
      </c>
      <c r="AJ29" s="13"/>
      <c r="AL29" s="19">
        <v>26</v>
      </c>
      <c r="AM29" s="6" t="s">
        <v>6</v>
      </c>
      <c r="AN29" s="13"/>
      <c r="AP29" s="6">
        <v>26</v>
      </c>
      <c r="AQ29" s="6" t="s">
        <v>3</v>
      </c>
      <c r="AR29" s="13"/>
      <c r="AT29" s="17">
        <v>26</v>
      </c>
      <c r="AU29" s="17" t="s">
        <v>5</v>
      </c>
      <c r="AV29" s="13"/>
    </row>
    <row r="30" spans="2:48" s="2" customFormat="1" ht="20.100000000000001" customHeight="1">
      <c r="B30" s="19">
        <v>27</v>
      </c>
      <c r="C30" s="19" t="s">
        <v>4</v>
      </c>
      <c r="D30" s="13"/>
      <c r="F30" s="6">
        <v>27</v>
      </c>
      <c r="G30" s="19" t="s">
        <v>0</v>
      </c>
      <c r="H30" s="13"/>
      <c r="J30" s="6">
        <v>27</v>
      </c>
      <c r="K30" s="19" t="s">
        <v>0</v>
      </c>
      <c r="L30" s="13"/>
      <c r="N30" s="19">
        <v>27</v>
      </c>
      <c r="O30" s="6" t="s">
        <v>6</v>
      </c>
      <c r="P30" s="13"/>
      <c r="R30" s="6">
        <v>27</v>
      </c>
      <c r="S30" s="6" t="s">
        <v>2</v>
      </c>
      <c r="T30" s="13"/>
      <c r="V30" s="17">
        <v>27</v>
      </c>
      <c r="W30" s="17" t="s">
        <v>5</v>
      </c>
      <c r="X30" s="13"/>
      <c r="Z30" s="19">
        <v>27</v>
      </c>
      <c r="AA30" s="6" t="s">
        <v>6</v>
      </c>
      <c r="AB30" s="13"/>
      <c r="AD30" s="6">
        <v>27</v>
      </c>
      <c r="AE30" s="6" t="s">
        <v>3</v>
      </c>
      <c r="AF30" s="13"/>
      <c r="AH30" s="15">
        <v>27</v>
      </c>
      <c r="AI30" s="15" t="s">
        <v>1</v>
      </c>
      <c r="AJ30" s="13"/>
      <c r="AL30" s="19">
        <v>27</v>
      </c>
      <c r="AM30" s="6" t="s">
        <v>4</v>
      </c>
      <c r="AN30" s="13"/>
      <c r="AP30" s="6">
        <v>27</v>
      </c>
      <c r="AQ30" s="6" t="s">
        <v>0</v>
      </c>
      <c r="AR30" s="13"/>
      <c r="AT30" s="15">
        <v>27</v>
      </c>
      <c r="AU30" s="15" t="s">
        <v>1</v>
      </c>
      <c r="AV30" s="13"/>
    </row>
    <row r="31" spans="2:48" s="2" customFormat="1" ht="20.100000000000001" customHeight="1">
      <c r="B31" s="19">
        <v>28</v>
      </c>
      <c r="C31" s="19" t="s">
        <v>2</v>
      </c>
      <c r="D31" s="13"/>
      <c r="F31" s="17">
        <v>28</v>
      </c>
      <c r="G31" s="17" t="s">
        <v>5</v>
      </c>
      <c r="H31" s="13"/>
      <c r="J31" s="17">
        <v>28</v>
      </c>
      <c r="K31" s="18" t="s">
        <v>5</v>
      </c>
      <c r="L31" s="13"/>
      <c r="N31" s="19">
        <v>28</v>
      </c>
      <c r="O31" s="6" t="s">
        <v>4</v>
      </c>
      <c r="P31" s="13"/>
      <c r="R31" s="6">
        <v>28</v>
      </c>
      <c r="S31" s="6" t="s">
        <v>3</v>
      </c>
      <c r="T31" s="13"/>
      <c r="V31" s="15">
        <v>28</v>
      </c>
      <c r="W31" s="7" t="s">
        <v>1</v>
      </c>
      <c r="X31" s="13"/>
      <c r="Z31" s="19">
        <v>28</v>
      </c>
      <c r="AA31" s="6" t="s">
        <v>4</v>
      </c>
      <c r="AB31" s="13"/>
      <c r="AD31" s="6">
        <v>28</v>
      </c>
      <c r="AE31" s="6" t="s">
        <v>0</v>
      </c>
      <c r="AF31" s="13"/>
      <c r="AH31" s="19">
        <v>28</v>
      </c>
      <c r="AI31" s="6" t="s">
        <v>6</v>
      </c>
      <c r="AJ31" s="13"/>
      <c r="AL31" s="6">
        <v>28</v>
      </c>
      <c r="AM31" s="6" t="s">
        <v>2</v>
      </c>
      <c r="AN31" s="13"/>
      <c r="AP31" s="17">
        <v>28</v>
      </c>
      <c r="AQ31" s="18" t="s">
        <v>5</v>
      </c>
      <c r="AR31" s="13"/>
      <c r="AT31" s="19">
        <v>28</v>
      </c>
      <c r="AU31" s="6" t="s">
        <v>6</v>
      </c>
      <c r="AV31" s="13"/>
    </row>
    <row r="32" spans="2:48" s="2" customFormat="1" ht="20.100000000000001" customHeight="1">
      <c r="B32" s="6">
        <v>29</v>
      </c>
      <c r="C32" s="19" t="s">
        <v>3</v>
      </c>
      <c r="D32" s="13"/>
      <c r="F32" s="6"/>
      <c r="G32" s="6"/>
      <c r="H32" s="4"/>
      <c r="J32" s="15">
        <v>29</v>
      </c>
      <c r="K32" s="15" t="s">
        <v>1</v>
      </c>
      <c r="L32" s="13"/>
      <c r="N32" s="15">
        <v>29</v>
      </c>
      <c r="O32" s="15" t="s">
        <v>2</v>
      </c>
      <c r="P32" s="13"/>
      <c r="R32" s="6">
        <v>29</v>
      </c>
      <c r="S32" s="6" t="s">
        <v>0</v>
      </c>
      <c r="T32" s="13"/>
      <c r="V32" s="19">
        <v>29</v>
      </c>
      <c r="W32" s="19" t="s">
        <v>6</v>
      </c>
      <c r="X32" s="13"/>
      <c r="Z32" s="6">
        <v>29</v>
      </c>
      <c r="AA32" s="6" t="s">
        <v>2</v>
      </c>
      <c r="AB32" s="13"/>
      <c r="AD32" s="17">
        <v>29</v>
      </c>
      <c r="AE32" s="17" t="s">
        <v>5</v>
      </c>
      <c r="AF32" s="13"/>
      <c r="AH32" s="19">
        <v>29</v>
      </c>
      <c r="AI32" s="6" t="s">
        <v>4</v>
      </c>
      <c r="AJ32" s="13"/>
      <c r="AL32" s="6">
        <v>29</v>
      </c>
      <c r="AM32" s="6" t="s">
        <v>3</v>
      </c>
      <c r="AN32" s="13"/>
      <c r="AP32" s="15">
        <v>29</v>
      </c>
      <c r="AQ32" s="15" t="s">
        <v>1</v>
      </c>
      <c r="AR32" s="13"/>
      <c r="AT32" s="19">
        <v>29</v>
      </c>
      <c r="AU32" s="6" t="s">
        <v>4</v>
      </c>
      <c r="AV32" s="13"/>
    </row>
    <row r="33" spans="2:48" s="2" customFormat="1" ht="20.100000000000001" customHeight="1">
      <c r="B33" s="6">
        <v>30</v>
      </c>
      <c r="C33" s="19" t="s">
        <v>0</v>
      </c>
      <c r="D33" s="13"/>
      <c r="F33" s="6"/>
      <c r="G33" s="6"/>
      <c r="H33" s="4"/>
      <c r="J33" s="19">
        <v>30</v>
      </c>
      <c r="K33" s="19" t="s">
        <v>6</v>
      </c>
      <c r="L33" s="13"/>
      <c r="N33" s="6">
        <v>30</v>
      </c>
      <c r="O33" s="6" t="s">
        <v>3</v>
      </c>
      <c r="P33" s="13"/>
      <c r="R33" s="17">
        <v>30</v>
      </c>
      <c r="S33" s="17" t="s">
        <v>5</v>
      </c>
      <c r="T33" s="13"/>
      <c r="V33" s="19">
        <v>30</v>
      </c>
      <c r="W33" s="19" t="s">
        <v>4</v>
      </c>
      <c r="X33" s="13"/>
      <c r="Z33" s="6">
        <v>30</v>
      </c>
      <c r="AA33" s="6" t="s">
        <v>3</v>
      </c>
      <c r="AB33" s="13"/>
      <c r="AD33" s="15">
        <v>30</v>
      </c>
      <c r="AE33" s="15" t="s">
        <v>1</v>
      </c>
      <c r="AF33" s="13"/>
      <c r="AH33" s="6">
        <v>30</v>
      </c>
      <c r="AI33" s="6" t="s">
        <v>2</v>
      </c>
      <c r="AJ33" s="13"/>
      <c r="AL33" s="6">
        <v>30</v>
      </c>
      <c r="AM33" s="6" t="s">
        <v>0</v>
      </c>
      <c r="AN33" s="13"/>
      <c r="AP33" s="6">
        <v>30</v>
      </c>
      <c r="AQ33" s="6" t="s">
        <v>6</v>
      </c>
      <c r="AR33" s="13"/>
      <c r="AT33" s="6">
        <v>30</v>
      </c>
      <c r="AU33" s="6" t="s">
        <v>2</v>
      </c>
      <c r="AV33" s="13"/>
    </row>
    <row r="34" spans="2:48" s="2" customFormat="1" ht="20.100000000000001" customHeight="1">
      <c r="B34" s="17">
        <v>31</v>
      </c>
      <c r="C34" s="17" t="s">
        <v>5</v>
      </c>
      <c r="D34" s="13"/>
      <c r="F34" s="6"/>
      <c r="G34" s="6"/>
      <c r="H34" s="4"/>
      <c r="J34" s="19">
        <v>31</v>
      </c>
      <c r="K34" s="19" t="s">
        <v>4</v>
      </c>
      <c r="L34" s="13"/>
      <c r="N34" s="5"/>
      <c r="O34" s="4"/>
      <c r="P34" s="3"/>
      <c r="R34" s="15">
        <v>31</v>
      </c>
      <c r="S34" s="15" t="s">
        <v>1</v>
      </c>
      <c r="T34" s="13"/>
      <c r="V34" s="5"/>
      <c r="W34" s="4"/>
      <c r="X34" s="3"/>
      <c r="Z34" s="6">
        <v>31</v>
      </c>
      <c r="AA34" s="6" t="s">
        <v>0</v>
      </c>
      <c r="AB34" s="13"/>
      <c r="AD34" s="6">
        <v>31</v>
      </c>
      <c r="AE34" s="6" t="s">
        <v>6</v>
      </c>
      <c r="AF34" s="13"/>
      <c r="AH34" s="5"/>
      <c r="AI34" s="4"/>
      <c r="AJ34" s="3"/>
      <c r="AL34" s="17">
        <v>31</v>
      </c>
      <c r="AM34" s="17" t="s">
        <v>5</v>
      </c>
      <c r="AN34" s="13"/>
      <c r="AP34" s="5"/>
      <c r="AQ34" s="4"/>
      <c r="AR34" s="3"/>
      <c r="AT34" s="6">
        <v>31</v>
      </c>
      <c r="AU34" s="6" t="s">
        <v>3</v>
      </c>
      <c r="AV34" s="13"/>
    </row>
    <row r="35" spans="2:48">
      <c r="T35" s="14"/>
    </row>
  </sheetData>
  <sheetProtection algorithmName="SHA-512" hashValue="R055IEpZjj9mAbeUTrAQW0s09sFwuRxk++rbajIxod/GOX0rTG7Mvc+BW5+jvlE9neHQO9EYCrtASvQm6LMcbA==" saltValue="r3duI/mFkO4Is0RJEKeciA==" spinCount="100000" sheet="1" selectLockedCells="1" selectUnlockedCells="1"/>
  <phoneticPr fontId="2"/>
  <printOptions horizontalCentered="1" verticalCentered="1"/>
  <pageMargins left="0.19685039370078999" right="0.19685039370078999" top="0.19685039370078999" bottom="0.19685039370078999" header="0" footer="0"/>
  <pageSetup paperSize="9" scale="7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"/>
  <sheetViews>
    <sheetView workbookViewId="0">
      <selection activeCell="B2" sqref="B2"/>
    </sheetView>
  </sheetViews>
  <sheetFormatPr defaultRowHeight="18"/>
  <sheetData/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AA4D4-FE7F-4397-9D02-6A7A3A801A29}">
  <sheetPr>
    <pageSetUpPr fitToPage="1"/>
  </sheetPr>
  <dimension ref="A1:AV35"/>
  <sheetViews>
    <sheetView view="pageBreakPreview" zoomScale="91" zoomScaleNormal="100" zoomScaleSheetLayoutView="91" workbookViewId="0">
      <pane ySplit="3" topLeftCell="A4" activePane="bottomLeft" state="frozen"/>
      <selection pane="bottomLeft" activeCell="K9" sqref="K9:K10"/>
    </sheetView>
  </sheetViews>
  <sheetFormatPr defaultColWidth="8.59765625" defaultRowHeight="16.2"/>
  <cols>
    <col min="1" max="1" width="3.5" style="2" customWidth="1"/>
    <col min="2" max="3" width="4" style="2" customWidth="1"/>
    <col min="4" max="4" width="4.59765625" style="2" customWidth="1"/>
    <col min="5" max="5" width="2" style="2" customWidth="1"/>
    <col min="6" max="7" width="4" style="2" customWidth="1"/>
    <col min="8" max="8" width="4.59765625" style="2" customWidth="1"/>
    <col min="9" max="9" width="2" style="2" customWidth="1"/>
    <col min="10" max="11" width="4" style="2" customWidth="1"/>
    <col min="12" max="12" width="4.59765625" style="2" customWidth="1"/>
    <col min="13" max="13" width="2" style="2" customWidth="1"/>
    <col min="14" max="15" width="4" style="2" customWidth="1"/>
    <col min="16" max="16" width="4.59765625" style="2" customWidth="1"/>
    <col min="17" max="17" width="2" style="2" customWidth="1"/>
    <col min="18" max="19" width="4" style="2" customWidth="1"/>
    <col min="20" max="20" width="4.59765625" style="2" customWidth="1"/>
    <col min="21" max="21" width="2" style="2" customWidth="1"/>
    <col min="22" max="23" width="4" style="2" customWidth="1"/>
    <col min="24" max="24" width="4.59765625" style="2" customWidth="1"/>
    <col min="25" max="25" width="3.5" style="2" customWidth="1"/>
    <col min="26" max="26" width="4" style="2" customWidth="1"/>
    <col min="27" max="27" width="4" style="1" customWidth="1"/>
    <col min="28" max="28" width="4.59765625" style="1" customWidth="1"/>
    <col min="29" max="29" width="3.59765625" style="1" customWidth="1"/>
    <col min="30" max="31" width="4" style="1" customWidth="1"/>
    <col min="32" max="32" width="4.59765625" style="1" customWidth="1"/>
    <col min="33" max="35" width="4" style="1" customWidth="1"/>
    <col min="36" max="36" width="4.59765625" style="1" customWidth="1"/>
    <col min="37" max="39" width="4" style="1" customWidth="1"/>
    <col min="40" max="40" width="4.59765625" style="1" customWidth="1"/>
    <col min="41" max="43" width="4" style="1" customWidth="1"/>
    <col min="44" max="44" width="4.59765625" style="1" customWidth="1"/>
    <col min="45" max="47" width="4" style="1" customWidth="1"/>
    <col min="48" max="48" width="4.59765625" style="1" customWidth="1"/>
    <col min="49" max="49" width="4" style="1" customWidth="1"/>
    <col min="50" max="16384" width="8.59765625" style="1"/>
  </cols>
  <sheetData>
    <row r="1" spans="2:48" s="2" customFormat="1" ht="24.75" customHeight="1">
      <c r="B1" s="12" t="s">
        <v>30</v>
      </c>
      <c r="C1" s="12"/>
      <c r="D1" s="12"/>
      <c r="T1" s="12" t="str">
        <f>'北高跡地　Ａ '!T1</f>
        <v>※令和8年4月10日時点</v>
      </c>
    </row>
    <row r="2" spans="2:48" s="2" customFormat="1">
      <c r="B2" s="11"/>
      <c r="D2" s="11" t="s">
        <v>24</v>
      </c>
    </row>
    <row r="3" spans="2:48" s="8" customFormat="1" ht="19.5" customHeight="1">
      <c r="B3" s="10" t="s">
        <v>12</v>
      </c>
      <c r="C3" s="10"/>
      <c r="D3" s="10"/>
      <c r="F3" s="10" t="s">
        <v>11</v>
      </c>
      <c r="G3" s="9"/>
      <c r="J3" s="8" t="s">
        <v>10</v>
      </c>
      <c r="K3" s="9"/>
      <c r="N3" s="8" t="s">
        <v>9</v>
      </c>
      <c r="O3" s="9"/>
      <c r="R3" s="8" t="s">
        <v>8</v>
      </c>
      <c r="S3" s="9"/>
      <c r="V3" s="8" t="s">
        <v>7</v>
      </c>
      <c r="W3" s="9"/>
      <c r="Z3" s="10" t="s">
        <v>18</v>
      </c>
      <c r="AA3" s="10"/>
      <c r="AB3" s="10"/>
      <c r="AD3" s="10" t="s">
        <v>17</v>
      </c>
      <c r="AE3" s="9"/>
      <c r="AH3" s="8" t="s">
        <v>16</v>
      </c>
      <c r="AI3" s="9"/>
      <c r="AL3" s="8" t="s">
        <v>15</v>
      </c>
      <c r="AM3" s="9"/>
      <c r="AP3" s="8" t="s">
        <v>14</v>
      </c>
      <c r="AQ3" s="9"/>
      <c r="AT3" s="8" t="s">
        <v>13</v>
      </c>
      <c r="AU3" s="9"/>
    </row>
    <row r="4" spans="2:48" s="2" customFormat="1" ht="20.100000000000001" customHeight="1">
      <c r="B4" s="7">
        <v>1</v>
      </c>
      <c r="C4" s="7" t="s">
        <v>20</v>
      </c>
      <c r="D4" s="20"/>
      <c r="F4" s="16">
        <v>1</v>
      </c>
      <c r="G4" s="16" t="s">
        <v>22</v>
      </c>
      <c r="H4" s="20"/>
      <c r="J4" s="15">
        <v>1</v>
      </c>
      <c r="K4" s="15" t="s">
        <v>22</v>
      </c>
      <c r="L4" s="20"/>
      <c r="N4" s="6">
        <v>1</v>
      </c>
      <c r="O4" s="6" t="s">
        <v>19</v>
      </c>
      <c r="P4" s="13"/>
      <c r="R4" s="6">
        <v>1</v>
      </c>
      <c r="S4" s="6" t="s">
        <v>21</v>
      </c>
      <c r="T4" s="13"/>
      <c r="V4" s="19">
        <v>1</v>
      </c>
      <c r="W4" s="19" t="s">
        <v>23</v>
      </c>
      <c r="X4" s="13"/>
      <c r="Z4" s="6">
        <v>1</v>
      </c>
      <c r="AA4" s="6" t="s">
        <v>19</v>
      </c>
      <c r="AB4" s="13"/>
      <c r="AD4" s="17">
        <v>1</v>
      </c>
      <c r="AE4" s="17" t="s">
        <v>28</v>
      </c>
      <c r="AF4" s="13"/>
      <c r="AH4" s="19">
        <v>1</v>
      </c>
      <c r="AI4" s="6" t="s">
        <v>29</v>
      </c>
      <c r="AJ4" s="13"/>
      <c r="AL4" s="6">
        <v>1</v>
      </c>
      <c r="AM4" s="6" t="s">
        <v>20</v>
      </c>
      <c r="AN4" s="13"/>
      <c r="AP4" s="15">
        <v>1</v>
      </c>
      <c r="AQ4" s="15" t="s">
        <v>22</v>
      </c>
      <c r="AR4" s="13"/>
      <c r="AT4" s="19">
        <v>1</v>
      </c>
      <c r="AU4" s="6" t="s">
        <v>29</v>
      </c>
      <c r="AV4" s="20"/>
    </row>
    <row r="5" spans="2:48" s="2" customFormat="1" ht="20.100000000000001" customHeight="1">
      <c r="B5" s="6">
        <v>2</v>
      </c>
      <c r="C5" s="6" t="s">
        <v>0</v>
      </c>
      <c r="D5" s="20"/>
      <c r="F5" s="19">
        <v>2</v>
      </c>
      <c r="G5" s="19" t="s">
        <v>6</v>
      </c>
      <c r="H5" s="20"/>
      <c r="J5" s="19">
        <v>2</v>
      </c>
      <c r="K5" s="19" t="s">
        <v>6</v>
      </c>
      <c r="L5" s="20"/>
      <c r="N5" s="6">
        <v>2</v>
      </c>
      <c r="O5" s="6" t="s">
        <v>3</v>
      </c>
      <c r="P5" s="13"/>
      <c r="R5" s="17">
        <v>2</v>
      </c>
      <c r="S5" s="17" t="s">
        <v>5</v>
      </c>
      <c r="T5" s="13"/>
      <c r="V5" s="19">
        <v>2</v>
      </c>
      <c r="W5" s="19" t="s">
        <v>4</v>
      </c>
      <c r="X5" s="13"/>
      <c r="Z5" s="6">
        <v>2</v>
      </c>
      <c r="AA5" s="6" t="s">
        <v>3</v>
      </c>
      <c r="AB5" s="13"/>
      <c r="AD5" s="15">
        <v>2</v>
      </c>
      <c r="AE5" s="15" t="s">
        <v>1</v>
      </c>
      <c r="AF5" s="13"/>
      <c r="AH5" s="6">
        <v>2</v>
      </c>
      <c r="AI5" s="6" t="s">
        <v>2</v>
      </c>
      <c r="AJ5" s="13"/>
      <c r="AL5" s="6">
        <v>2</v>
      </c>
      <c r="AM5" s="6" t="s">
        <v>0</v>
      </c>
      <c r="AN5" s="13"/>
      <c r="AP5" s="19">
        <v>2</v>
      </c>
      <c r="AQ5" s="19" t="s">
        <v>6</v>
      </c>
      <c r="AR5" s="13"/>
      <c r="AT5" s="6">
        <v>2</v>
      </c>
      <c r="AU5" s="6" t="s">
        <v>2</v>
      </c>
      <c r="AV5" s="20"/>
    </row>
    <row r="6" spans="2:48" s="2" customFormat="1" ht="20.100000000000001" customHeight="1">
      <c r="B6" s="17">
        <v>3</v>
      </c>
      <c r="C6" s="17" t="s">
        <v>5</v>
      </c>
      <c r="D6" s="20"/>
      <c r="F6" s="19">
        <v>3</v>
      </c>
      <c r="G6" s="19" t="s">
        <v>4</v>
      </c>
      <c r="H6" s="20"/>
      <c r="J6" s="19">
        <v>3</v>
      </c>
      <c r="K6" s="19" t="s">
        <v>4</v>
      </c>
      <c r="L6" s="20"/>
      <c r="N6" s="6">
        <v>3</v>
      </c>
      <c r="O6" s="6" t="s">
        <v>0</v>
      </c>
      <c r="P6" s="13"/>
      <c r="R6" s="7">
        <v>3</v>
      </c>
      <c r="S6" s="7" t="s">
        <v>1</v>
      </c>
      <c r="T6" s="13"/>
      <c r="V6" s="6">
        <v>3</v>
      </c>
      <c r="W6" s="19" t="s">
        <v>2</v>
      </c>
      <c r="X6" s="13"/>
      <c r="Z6" s="6">
        <v>0</v>
      </c>
      <c r="AA6" s="6" t="s">
        <v>0</v>
      </c>
      <c r="AB6" s="13"/>
      <c r="AD6" s="19">
        <v>3</v>
      </c>
      <c r="AE6" s="6" t="s">
        <v>6</v>
      </c>
      <c r="AF6" s="13"/>
      <c r="AH6" s="6">
        <v>3</v>
      </c>
      <c r="AI6" s="6" t="s">
        <v>3</v>
      </c>
      <c r="AJ6" s="13"/>
      <c r="AL6" s="17">
        <v>3</v>
      </c>
      <c r="AM6" s="17" t="s">
        <v>5</v>
      </c>
      <c r="AN6" s="13"/>
      <c r="AP6" s="7">
        <v>3</v>
      </c>
      <c r="AQ6" s="7" t="s">
        <v>4</v>
      </c>
      <c r="AR6" s="13"/>
      <c r="AT6" s="6">
        <v>3</v>
      </c>
      <c r="AU6" s="6" t="s">
        <v>3</v>
      </c>
      <c r="AV6" s="20"/>
    </row>
    <row r="7" spans="2:48" s="2" customFormat="1" ht="20.100000000000001" customHeight="1">
      <c r="B7" s="16">
        <v>4</v>
      </c>
      <c r="C7" s="7" t="s">
        <v>1</v>
      </c>
      <c r="D7" s="20"/>
      <c r="F7" s="19">
        <v>4</v>
      </c>
      <c r="G7" s="19" t="s">
        <v>2</v>
      </c>
      <c r="H7" s="20"/>
      <c r="J7" s="6">
        <v>4</v>
      </c>
      <c r="K7" s="19" t="s">
        <v>2</v>
      </c>
      <c r="L7" s="20"/>
      <c r="N7" s="17">
        <v>4</v>
      </c>
      <c r="O7" s="17" t="s">
        <v>5</v>
      </c>
      <c r="P7" s="13"/>
      <c r="R7" s="7">
        <v>4</v>
      </c>
      <c r="S7" s="7" t="s">
        <v>6</v>
      </c>
      <c r="T7" s="13"/>
      <c r="V7" s="6">
        <v>4</v>
      </c>
      <c r="W7" s="19" t="s">
        <v>3</v>
      </c>
      <c r="X7" s="13"/>
      <c r="Z7" s="17">
        <v>4</v>
      </c>
      <c r="AA7" s="17" t="s">
        <v>5</v>
      </c>
      <c r="AB7" s="13"/>
      <c r="AD7" s="19">
        <v>4</v>
      </c>
      <c r="AE7" s="6" t="s">
        <v>4</v>
      </c>
      <c r="AF7" s="13"/>
      <c r="AH7" s="6">
        <v>4</v>
      </c>
      <c r="AI7" s="6" t="s">
        <v>0</v>
      </c>
      <c r="AJ7" s="13"/>
      <c r="AL7" s="15">
        <v>4</v>
      </c>
      <c r="AM7" s="15" t="s">
        <v>1</v>
      </c>
      <c r="AN7" s="13"/>
      <c r="AP7" s="19">
        <v>4</v>
      </c>
      <c r="AQ7" s="19" t="s">
        <v>2</v>
      </c>
      <c r="AR7" s="13"/>
      <c r="AT7" s="6">
        <v>4</v>
      </c>
      <c r="AU7" s="6" t="s">
        <v>0</v>
      </c>
      <c r="AV7" s="20"/>
    </row>
    <row r="8" spans="2:48" s="2" customFormat="1" ht="20.100000000000001" customHeight="1">
      <c r="B8" s="19">
        <v>5</v>
      </c>
      <c r="C8" s="19" t="s">
        <v>6</v>
      </c>
      <c r="D8" s="20"/>
      <c r="F8" s="6">
        <v>5</v>
      </c>
      <c r="G8" s="19" t="s">
        <v>3</v>
      </c>
      <c r="H8" s="20"/>
      <c r="J8" s="6">
        <v>5</v>
      </c>
      <c r="K8" s="19" t="s">
        <v>3</v>
      </c>
      <c r="L8" s="20"/>
      <c r="N8" s="15">
        <v>5</v>
      </c>
      <c r="O8" s="15" t="s">
        <v>1</v>
      </c>
      <c r="P8" s="13"/>
      <c r="R8" s="7">
        <v>5</v>
      </c>
      <c r="S8" s="7" t="s">
        <v>4</v>
      </c>
      <c r="T8" s="13"/>
      <c r="V8" s="6">
        <v>5</v>
      </c>
      <c r="W8" s="19" t="s">
        <v>0</v>
      </c>
      <c r="X8" s="13"/>
      <c r="Z8" s="15">
        <v>5</v>
      </c>
      <c r="AA8" s="15" t="s">
        <v>1</v>
      </c>
      <c r="AB8" s="13"/>
      <c r="AD8" s="6">
        <v>5</v>
      </c>
      <c r="AE8" s="6" t="s">
        <v>2</v>
      </c>
      <c r="AF8" s="13"/>
      <c r="AH8" s="17">
        <v>5</v>
      </c>
      <c r="AI8" s="17" t="s">
        <v>5</v>
      </c>
      <c r="AJ8" s="13"/>
      <c r="AL8" s="19">
        <v>5</v>
      </c>
      <c r="AM8" s="6" t="s">
        <v>6</v>
      </c>
      <c r="AN8" s="13"/>
      <c r="AP8" s="6">
        <v>5</v>
      </c>
      <c r="AQ8" s="19" t="s">
        <v>3</v>
      </c>
      <c r="AR8" s="13"/>
      <c r="AT8" s="17">
        <v>5</v>
      </c>
      <c r="AU8" s="17" t="s">
        <v>5</v>
      </c>
      <c r="AV8" s="20"/>
    </row>
    <row r="9" spans="2:48" s="2" customFormat="1" ht="20.100000000000001" customHeight="1">
      <c r="B9" s="19">
        <v>6</v>
      </c>
      <c r="C9" s="19" t="s">
        <v>4</v>
      </c>
      <c r="D9" s="20"/>
      <c r="F9" s="6">
        <v>6</v>
      </c>
      <c r="G9" s="19" t="s">
        <v>0</v>
      </c>
      <c r="H9" s="20"/>
      <c r="J9" s="6">
        <v>6</v>
      </c>
      <c r="K9" s="19" t="s">
        <v>0</v>
      </c>
      <c r="L9" s="20"/>
      <c r="N9" s="19">
        <v>6</v>
      </c>
      <c r="O9" s="6" t="s">
        <v>6</v>
      </c>
      <c r="P9" s="13"/>
      <c r="R9" s="7">
        <v>6</v>
      </c>
      <c r="S9" s="7" t="s">
        <v>2</v>
      </c>
      <c r="T9" s="13"/>
      <c r="V9" s="17">
        <v>6</v>
      </c>
      <c r="W9" s="17" t="s">
        <v>5</v>
      </c>
      <c r="X9" s="13"/>
      <c r="Z9" s="19">
        <v>6</v>
      </c>
      <c r="AA9" s="6" t="s">
        <v>6</v>
      </c>
      <c r="AB9" s="13"/>
      <c r="AD9" s="6">
        <v>6</v>
      </c>
      <c r="AE9" s="6" t="s">
        <v>3</v>
      </c>
      <c r="AF9" s="13"/>
      <c r="AH9" s="15">
        <v>6</v>
      </c>
      <c r="AI9" s="15" t="s">
        <v>1</v>
      </c>
      <c r="AJ9" s="13"/>
      <c r="AL9" s="19">
        <v>6</v>
      </c>
      <c r="AM9" s="6" t="s">
        <v>4</v>
      </c>
      <c r="AN9" s="13"/>
      <c r="AP9" s="6">
        <v>6</v>
      </c>
      <c r="AQ9" s="19" t="s">
        <v>0</v>
      </c>
      <c r="AR9" s="13"/>
      <c r="AT9" s="15">
        <v>6</v>
      </c>
      <c r="AU9" s="15" t="s">
        <v>1</v>
      </c>
      <c r="AV9" s="20"/>
    </row>
    <row r="10" spans="2:48" s="2" customFormat="1" ht="20.100000000000001" customHeight="1">
      <c r="B10" s="19">
        <v>7</v>
      </c>
      <c r="C10" s="19" t="s">
        <v>2</v>
      </c>
      <c r="D10" s="20"/>
      <c r="F10" s="17">
        <v>7</v>
      </c>
      <c r="G10" s="17" t="s">
        <v>5</v>
      </c>
      <c r="H10" s="20"/>
      <c r="J10" s="17">
        <v>7</v>
      </c>
      <c r="K10" s="18" t="s">
        <v>5</v>
      </c>
      <c r="L10" s="20"/>
      <c r="N10" s="19">
        <v>7</v>
      </c>
      <c r="O10" s="6" t="s">
        <v>4</v>
      </c>
      <c r="P10" s="13"/>
      <c r="R10" s="6">
        <v>7</v>
      </c>
      <c r="S10" s="6" t="s">
        <v>3</v>
      </c>
      <c r="T10" s="13"/>
      <c r="V10" s="15">
        <v>7</v>
      </c>
      <c r="W10" s="7" t="s">
        <v>1</v>
      </c>
      <c r="X10" s="13"/>
      <c r="Z10" s="19">
        <v>7</v>
      </c>
      <c r="AA10" s="6" t="s">
        <v>4</v>
      </c>
      <c r="AB10" s="13"/>
      <c r="AD10" s="6">
        <v>7</v>
      </c>
      <c r="AE10" s="6" t="s">
        <v>0</v>
      </c>
      <c r="AF10" s="13"/>
      <c r="AH10" s="19">
        <v>7</v>
      </c>
      <c r="AI10" s="6" t="s">
        <v>6</v>
      </c>
      <c r="AJ10" s="13"/>
      <c r="AL10" s="6">
        <v>7</v>
      </c>
      <c r="AM10" s="6" t="s">
        <v>2</v>
      </c>
      <c r="AN10" s="13"/>
      <c r="AP10" s="17">
        <v>7</v>
      </c>
      <c r="AQ10" s="18" t="s">
        <v>5</v>
      </c>
      <c r="AR10" s="13"/>
      <c r="AT10" s="19">
        <v>7</v>
      </c>
      <c r="AU10" s="6" t="s">
        <v>6</v>
      </c>
      <c r="AV10" s="20"/>
    </row>
    <row r="11" spans="2:48" s="2" customFormat="1" ht="20.100000000000001" customHeight="1">
      <c r="B11" s="19">
        <v>8</v>
      </c>
      <c r="C11" s="19" t="s">
        <v>3</v>
      </c>
      <c r="D11" s="20"/>
      <c r="F11" s="16">
        <v>8</v>
      </c>
      <c r="G11" s="16" t="s">
        <v>1</v>
      </c>
      <c r="H11" s="20"/>
      <c r="J11" s="15">
        <v>8</v>
      </c>
      <c r="K11" s="15" t="s">
        <v>1</v>
      </c>
      <c r="L11" s="20"/>
      <c r="N11" s="6">
        <v>8</v>
      </c>
      <c r="O11" s="6" t="s">
        <v>2</v>
      </c>
      <c r="P11" s="13"/>
      <c r="R11" s="6">
        <v>8</v>
      </c>
      <c r="S11" s="6" t="s">
        <v>0</v>
      </c>
      <c r="T11" s="13"/>
      <c r="V11" s="6">
        <v>8</v>
      </c>
      <c r="W11" s="6" t="s">
        <v>6</v>
      </c>
      <c r="X11" s="13"/>
      <c r="Z11" s="6">
        <v>8</v>
      </c>
      <c r="AA11" s="6" t="s">
        <v>2</v>
      </c>
      <c r="AB11" s="13"/>
      <c r="AD11" s="17">
        <v>8</v>
      </c>
      <c r="AE11" s="17" t="s">
        <v>5</v>
      </c>
      <c r="AF11" s="13"/>
      <c r="AH11" s="19">
        <v>8</v>
      </c>
      <c r="AI11" s="6" t="s">
        <v>4</v>
      </c>
      <c r="AJ11" s="13"/>
      <c r="AL11" s="6">
        <v>8</v>
      </c>
      <c r="AM11" s="6" t="s">
        <v>3</v>
      </c>
      <c r="AN11" s="13"/>
      <c r="AP11" s="15">
        <v>8</v>
      </c>
      <c r="AQ11" s="15" t="s">
        <v>1</v>
      </c>
      <c r="AR11" s="13"/>
      <c r="AT11" s="19">
        <v>8</v>
      </c>
      <c r="AU11" s="6" t="s">
        <v>4</v>
      </c>
      <c r="AV11" s="20"/>
    </row>
    <row r="12" spans="2:48" s="2" customFormat="1" ht="20.100000000000001" customHeight="1">
      <c r="B12" s="6">
        <v>9</v>
      </c>
      <c r="C12" s="19" t="s">
        <v>0</v>
      </c>
      <c r="D12" s="20"/>
      <c r="F12" s="19">
        <v>9</v>
      </c>
      <c r="G12" s="19" t="s">
        <v>6</v>
      </c>
      <c r="H12" s="20"/>
      <c r="J12" s="19">
        <v>9</v>
      </c>
      <c r="K12" s="19" t="s">
        <v>6</v>
      </c>
      <c r="L12" s="20"/>
      <c r="N12" s="6">
        <v>9</v>
      </c>
      <c r="O12" s="6" t="s">
        <v>3</v>
      </c>
      <c r="P12" s="13"/>
      <c r="R12" s="17">
        <v>9</v>
      </c>
      <c r="S12" s="17" t="s">
        <v>5</v>
      </c>
      <c r="T12" s="13"/>
      <c r="V12" s="19">
        <v>9</v>
      </c>
      <c r="W12" s="6" t="s">
        <v>4</v>
      </c>
      <c r="X12" s="13"/>
      <c r="Z12" s="6">
        <v>9</v>
      </c>
      <c r="AA12" s="6" t="s">
        <v>3</v>
      </c>
      <c r="AB12" s="13"/>
      <c r="AD12" s="15">
        <v>9</v>
      </c>
      <c r="AE12" s="15" t="s">
        <v>1</v>
      </c>
      <c r="AF12" s="13"/>
      <c r="AH12" s="6">
        <v>9</v>
      </c>
      <c r="AI12" s="6" t="s">
        <v>2</v>
      </c>
      <c r="AJ12" s="13"/>
      <c r="AL12" s="6">
        <v>9</v>
      </c>
      <c r="AM12" s="6" t="s">
        <v>0</v>
      </c>
      <c r="AN12" s="13"/>
      <c r="AP12" s="19">
        <v>9</v>
      </c>
      <c r="AQ12" s="19" t="s">
        <v>6</v>
      </c>
      <c r="AR12" s="13"/>
      <c r="AT12" s="6">
        <v>9</v>
      </c>
      <c r="AU12" s="6" t="s">
        <v>2</v>
      </c>
      <c r="AV12" s="20"/>
    </row>
    <row r="13" spans="2:48" s="2" customFormat="1" ht="20.100000000000001" customHeight="1">
      <c r="B13" s="17">
        <v>10</v>
      </c>
      <c r="C13" s="17" t="s">
        <v>5</v>
      </c>
      <c r="D13" s="20"/>
      <c r="F13" s="19">
        <v>10</v>
      </c>
      <c r="G13" s="19" t="s">
        <v>4</v>
      </c>
      <c r="H13" s="20"/>
      <c r="J13" s="19">
        <v>10</v>
      </c>
      <c r="K13" s="19" t="s">
        <v>4</v>
      </c>
      <c r="L13" s="20"/>
      <c r="N13" s="6">
        <v>10</v>
      </c>
      <c r="O13" s="6" t="s">
        <v>0</v>
      </c>
      <c r="P13" s="13"/>
      <c r="R13" s="15">
        <v>10</v>
      </c>
      <c r="S13" s="15" t="s">
        <v>1</v>
      </c>
      <c r="T13" s="13"/>
      <c r="V13" s="6">
        <v>10</v>
      </c>
      <c r="W13" s="6" t="s">
        <v>2</v>
      </c>
      <c r="X13" s="13"/>
      <c r="Z13" s="6">
        <v>10</v>
      </c>
      <c r="AA13" s="6" t="s">
        <v>0</v>
      </c>
      <c r="AB13" s="13"/>
      <c r="AD13" s="19">
        <v>10</v>
      </c>
      <c r="AE13" s="19" t="s">
        <v>6</v>
      </c>
      <c r="AF13" s="13"/>
      <c r="AH13" s="6">
        <v>10</v>
      </c>
      <c r="AI13" s="6" t="s">
        <v>3</v>
      </c>
      <c r="AJ13" s="13"/>
      <c r="AL13" s="17">
        <v>10</v>
      </c>
      <c r="AM13" s="17" t="s">
        <v>5</v>
      </c>
      <c r="AN13" s="13"/>
      <c r="AP13" s="19">
        <v>10</v>
      </c>
      <c r="AQ13" s="19" t="s">
        <v>4</v>
      </c>
      <c r="AR13" s="13"/>
      <c r="AT13" s="6">
        <v>10</v>
      </c>
      <c r="AU13" s="6" t="s">
        <v>3</v>
      </c>
      <c r="AV13" s="20"/>
    </row>
    <row r="14" spans="2:48" s="2" customFormat="1" ht="20.100000000000001" customHeight="1">
      <c r="B14" s="16">
        <v>11</v>
      </c>
      <c r="C14" s="7" t="s">
        <v>1</v>
      </c>
      <c r="D14" s="20"/>
      <c r="F14" s="7">
        <v>11</v>
      </c>
      <c r="G14" s="7" t="s">
        <v>2</v>
      </c>
      <c r="H14" s="20"/>
      <c r="J14" s="6">
        <v>11</v>
      </c>
      <c r="K14" s="19" t="s">
        <v>2</v>
      </c>
      <c r="L14" s="20"/>
      <c r="N14" s="17">
        <v>11</v>
      </c>
      <c r="O14" s="17" t="s">
        <v>5</v>
      </c>
      <c r="P14" s="13"/>
      <c r="R14" s="19">
        <v>11</v>
      </c>
      <c r="S14" s="6" t="s">
        <v>6</v>
      </c>
      <c r="T14" s="13"/>
      <c r="V14" s="6">
        <v>11</v>
      </c>
      <c r="W14" s="6" t="s">
        <v>3</v>
      </c>
      <c r="X14" s="13"/>
      <c r="Z14" s="17">
        <v>11</v>
      </c>
      <c r="AA14" s="17" t="s">
        <v>5</v>
      </c>
      <c r="AB14" s="13"/>
      <c r="AD14" s="15">
        <v>11</v>
      </c>
      <c r="AE14" s="15" t="s">
        <v>4</v>
      </c>
      <c r="AF14" s="13"/>
      <c r="AH14" s="6">
        <v>11</v>
      </c>
      <c r="AI14" s="6" t="s">
        <v>0</v>
      </c>
      <c r="AJ14" s="13"/>
      <c r="AL14" s="15">
        <v>11</v>
      </c>
      <c r="AM14" s="15" t="s">
        <v>1</v>
      </c>
      <c r="AN14" s="13"/>
      <c r="AP14" s="6">
        <v>11</v>
      </c>
      <c r="AQ14" s="19" t="s">
        <v>2</v>
      </c>
      <c r="AR14" s="13"/>
      <c r="AT14" s="6">
        <v>11</v>
      </c>
      <c r="AU14" s="6" t="s">
        <v>0</v>
      </c>
      <c r="AV14" s="20"/>
    </row>
    <row r="15" spans="2:48" s="2" customFormat="1" ht="20.100000000000001" customHeight="1">
      <c r="B15" s="16">
        <v>12</v>
      </c>
      <c r="C15" s="7" t="s">
        <v>6</v>
      </c>
      <c r="D15" s="20"/>
      <c r="F15" s="19">
        <v>12</v>
      </c>
      <c r="G15" s="19" t="s">
        <v>3</v>
      </c>
      <c r="H15" s="20"/>
      <c r="J15" s="6">
        <v>12</v>
      </c>
      <c r="K15" s="19" t="s">
        <v>3</v>
      </c>
      <c r="L15" s="20"/>
      <c r="N15" s="15">
        <v>12</v>
      </c>
      <c r="O15" s="15" t="s">
        <v>1</v>
      </c>
      <c r="P15" s="13"/>
      <c r="R15" s="19">
        <v>12</v>
      </c>
      <c r="S15" s="6" t="s">
        <v>4</v>
      </c>
      <c r="T15" s="13"/>
      <c r="V15" s="6">
        <v>12</v>
      </c>
      <c r="W15" s="6" t="s">
        <v>0</v>
      </c>
      <c r="X15" s="13"/>
      <c r="Z15" s="15">
        <v>12</v>
      </c>
      <c r="AA15" s="15" t="s">
        <v>1</v>
      </c>
      <c r="AB15" s="13"/>
      <c r="AD15" s="19">
        <v>12</v>
      </c>
      <c r="AE15" s="6" t="s">
        <v>2</v>
      </c>
      <c r="AF15" s="13"/>
      <c r="AH15" s="17">
        <v>12</v>
      </c>
      <c r="AI15" s="17" t="s">
        <v>5</v>
      </c>
      <c r="AJ15" s="13"/>
      <c r="AL15" s="15">
        <v>12</v>
      </c>
      <c r="AM15" s="15" t="s">
        <v>6</v>
      </c>
      <c r="AN15" s="13"/>
      <c r="AP15" s="6">
        <v>12</v>
      </c>
      <c r="AQ15" s="19" t="s">
        <v>3</v>
      </c>
      <c r="AR15" s="13"/>
      <c r="AT15" s="17">
        <v>12</v>
      </c>
      <c r="AU15" s="17" t="s">
        <v>5</v>
      </c>
      <c r="AV15" s="20"/>
    </row>
    <row r="16" spans="2:48" s="2" customFormat="1" ht="20.100000000000001" customHeight="1">
      <c r="B16" s="19">
        <v>13</v>
      </c>
      <c r="C16" s="19" t="s">
        <v>4</v>
      </c>
      <c r="D16" s="20"/>
      <c r="F16" s="6">
        <v>13</v>
      </c>
      <c r="G16" s="6" t="s">
        <v>0</v>
      </c>
      <c r="H16" s="20"/>
      <c r="J16" s="6">
        <v>13</v>
      </c>
      <c r="K16" s="19" t="s">
        <v>0</v>
      </c>
      <c r="L16" s="20"/>
      <c r="N16" s="19">
        <v>13</v>
      </c>
      <c r="O16" s="6" t="s">
        <v>6</v>
      </c>
      <c r="P16" s="13"/>
      <c r="R16" s="6">
        <v>13</v>
      </c>
      <c r="S16" s="6" t="s">
        <v>2</v>
      </c>
      <c r="T16" s="13"/>
      <c r="V16" s="17">
        <v>13</v>
      </c>
      <c r="W16" s="17" t="s">
        <v>5</v>
      </c>
      <c r="X16" s="13"/>
      <c r="Z16" s="19">
        <v>13</v>
      </c>
      <c r="AA16" s="6" t="s">
        <v>6</v>
      </c>
      <c r="AB16" s="13"/>
      <c r="AD16" s="6">
        <v>13</v>
      </c>
      <c r="AE16" s="6" t="s">
        <v>3</v>
      </c>
      <c r="AF16" s="13"/>
      <c r="AH16" s="15">
        <v>13</v>
      </c>
      <c r="AI16" s="15" t="s">
        <v>1</v>
      </c>
      <c r="AJ16" s="13"/>
      <c r="AL16" s="19">
        <v>13</v>
      </c>
      <c r="AM16" s="6" t="s">
        <v>4</v>
      </c>
      <c r="AN16" s="13"/>
      <c r="AP16" s="6">
        <v>13</v>
      </c>
      <c r="AQ16" s="19" t="s">
        <v>0</v>
      </c>
      <c r="AR16" s="13"/>
      <c r="AT16" s="15">
        <v>13</v>
      </c>
      <c r="AU16" s="15" t="s">
        <v>1</v>
      </c>
      <c r="AV16" s="20"/>
    </row>
    <row r="17" spans="2:48" s="2" customFormat="1" ht="20.100000000000001" customHeight="1">
      <c r="B17" s="19">
        <v>14</v>
      </c>
      <c r="C17" s="19" t="s">
        <v>2</v>
      </c>
      <c r="D17" s="20"/>
      <c r="F17" s="17">
        <v>14</v>
      </c>
      <c r="G17" s="17" t="s">
        <v>5</v>
      </c>
      <c r="H17" s="20"/>
      <c r="J17" s="17">
        <v>14</v>
      </c>
      <c r="K17" s="18" t="s">
        <v>5</v>
      </c>
      <c r="L17" s="20"/>
      <c r="N17" s="19">
        <v>14</v>
      </c>
      <c r="O17" s="6" t="s">
        <v>4</v>
      </c>
      <c r="P17" s="13"/>
      <c r="R17" s="6">
        <v>14</v>
      </c>
      <c r="S17" s="6" t="s">
        <v>3</v>
      </c>
      <c r="T17" s="13"/>
      <c r="V17" s="15">
        <v>14</v>
      </c>
      <c r="W17" s="7" t="s">
        <v>1</v>
      </c>
      <c r="X17" s="13"/>
      <c r="Z17" s="19">
        <v>14</v>
      </c>
      <c r="AA17" s="6" t="s">
        <v>4</v>
      </c>
      <c r="AB17" s="13"/>
      <c r="AD17" s="6">
        <v>14</v>
      </c>
      <c r="AE17" s="6" t="s">
        <v>0</v>
      </c>
      <c r="AF17" s="13"/>
      <c r="AH17" s="19">
        <v>14</v>
      </c>
      <c r="AI17" s="6" t="s">
        <v>6</v>
      </c>
      <c r="AJ17" s="13"/>
      <c r="AL17" s="19">
        <v>14</v>
      </c>
      <c r="AM17" s="6" t="s">
        <v>2</v>
      </c>
      <c r="AN17" s="13"/>
      <c r="AP17" s="17">
        <v>14</v>
      </c>
      <c r="AQ17" s="18" t="s">
        <v>5</v>
      </c>
      <c r="AR17" s="13"/>
      <c r="AT17" s="19">
        <v>14</v>
      </c>
      <c r="AU17" s="19" t="s">
        <v>6</v>
      </c>
      <c r="AV17" s="20"/>
    </row>
    <row r="18" spans="2:48" s="2" customFormat="1" ht="20.100000000000001" customHeight="1">
      <c r="B18" s="6">
        <v>15</v>
      </c>
      <c r="C18" s="19" t="s">
        <v>3</v>
      </c>
      <c r="D18" s="20"/>
      <c r="F18" s="16">
        <v>15</v>
      </c>
      <c r="G18" s="16" t="s">
        <v>1</v>
      </c>
      <c r="H18" s="20"/>
      <c r="J18" s="15">
        <v>15</v>
      </c>
      <c r="K18" s="15" t="s">
        <v>1</v>
      </c>
      <c r="L18" s="20"/>
      <c r="N18" s="6">
        <v>15</v>
      </c>
      <c r="O18" s="6" t="s">
        <v>2</v>
      </c>
      <c r="P18" s="13"/>
      <c r="R18" s="6">
        <v>15</v>
      </c>
      <c r="S18" s="6" t="s">
        <v>0</v>
      </c>
      <c r="T18" s="13"/>
      <c r="V18" s="19">
        <v>15</v>
      </c>
      <c r="W18" s="19" t="s">
        <v>6</v>
      </c>
      <c r="X18" s="13"/>
      <c r="Z18" s="19">
        <v>15</v>
      </c>
      <c r="AA18" s="6" t="s">
        <v>2</v>
      </c>
      <c r="AB18" s="13"/>
      <c r="AD18" s="17">
        <v>15</v>
      </c>
      <c r="AE18" s="17" t="s">
        <v>5</v>
      </c>
      <c r="AF18" s="13"/>
      <c r="AH18" s="19">
        <v>15</v>
      </c>
      <c r="AI18" s="6" t="s">
        <v>4</v>
      </c>
      <c r="AJ18" s="13"/>
      <c r="AL18" s="6">
        <v>15</v>
      </c>
      <c r="AM18" s="6" t="s">
        <v>3</v>
      </c>
      <c r="AN18" s="13"/>
      <c r="AP18" s="15">
        <v>15</v>
      </c>
      <c r="AQ18" s="15" t="s">
        <v>1</v>
      </c>
      <c r="AR18" s="13"/>
      <c r="AT18" s="19">
        <v>15</v>
      </c>
      <c r="AU18" s="6" t="s">
        <v>4</v>
      </c>
      <c r="AV18" s="20"/>
    </row>
    <row r="19" spans="2:48" s="2" customFormat="1" ht="20.100000000000001" customHeight="1">
      <c r="B19" s="6">
        <v>16</v>
      </c>
      <c r="C19" s="19" t="s">
        <v>0</v>
      </c>
      <c r="D19" s="20"/>
      <c r="F19" s="19">
        <v>16</v>
      </c>
      <c r="G19" s="19" t="s">
        <v>6</v>
      </c>
      <c r="H19" s="20"/>
      <c r="J19" s="19">
        <v>16</v>
      </c>
      <c r="K19" s="19" t="s">
        <v>6</v>
      </c>
      <c r="L19" s="20"/>
      <c r="N19" s="6">
        <v>16</v>
      </c>
      <c r="O19" s="6" t="s">
        <v>3</v>
      </c>
      <c r="P19" s="13"/>
      <c r="R19" s="17">
        <v>16</v>
      </c>
      <c r="S19" s="17" t="s">
        <v>5</v>
      </c>
      <c r="T19" s="13"/>
      <c r="V19" s="19">
        <v>16</v>
      </c>
      <c r="W19" s="19" t="s">
        <v>4</v>
      </c>
      <c r="X19" s="13"/>
      <c r="Z19" s="6">
        <v>16</v>
      </c>
      <c r="AA19" s="6" t="s">
        <v>3</v>
      </c>
      <c r="AB19" s="13"/>
      <c r="AD19" s="15">
        <v>16</v>
      </c>
      <c r="AE19" s="15" t="s">
        <v>1</v>
      </c>
      <c r="AF19" s="13"/>
      <c r="AH19" s="19">
        <v>16</v>
      </c>
      <c r="AI19" s="6" t="s">
        <v>2</v>
      </c>
      <c r="AJ19" s="13"/>
      <c r="AL19" s="6">
        <v>16</v>
      </c>
      <c r="AM19" s="6" t="s">
        <v>0</v>
      </c>
      <c r="AN19" s="13"/>
      <c r="AP19" s="19">
        <v>16</v>
      </c>
      <c r="AQ19" s="19" t="s">
        <v>6</v>
      </c>
      <c r="AR19" s="13"/>
      <c r="AT19" s="6">
        <v>16</v>
      </c>
      <c r="AU19" s="6" t="s">
        <v>2</v>
      </c>
      <c r="AV19" s="20"/>
    </row>
    <row r="20" spans="2:48" s="2" customFormat="1" ht="20.100000000000001" customHeight="1">
      <c r="B20" s="17">
        <v>17</v>
      </c>
      <c r="C20" s="17" t="s">
        <v>5</v>
      </c>
      <c r="D20" s="20"/>
      <c r="F20" s="19">
        <v>17</v>
      </c>
      <c r="G20" s="19" t="s">
        <v>4</v>
      </c>
      <c r="H20" s="20"/>
      <c r="J20" s="19">
        <v>17</v>
      </c>
      <c r="K20" s="19" t="s">
        <v>4</v>
      </c>
      <c r="L20" s="20"/>
      <c r="N20" s="6">
        <v>17</v>
      </c>
      <c r="O20" s="6" t="s">
        <v>0</v>
      </c>
      <c r="P20" s="13"/>
      <c r="R20" s="15">
        <v>17</v>
      </c>
      <c r="S20" s="15" t="s">
        <v>1</v>
      </c>
      <c r="T20" s="13"/>
      <c r="V20" s="6">
        <v>17</v>
      </c>
      <c r="W20" s="19" t="s">
        <v>2</v>
      </c>
      <c r="X20" s="13"/>
      <c r="Z20" s="6">
        <v>17</v>
      </c>
      <c r="AA20" s="6" t="s">
        <v>0</v>
      </c>
      <c r="AB20" s="13"/>
      <c r="AD20" s="19">
        <v>17</v>
      </c>
      <c r="AE20" s="6" t="s">
        <v>6</v>
      </c>
      <c r="AF20" s="13"/>
      <c r="AH20" s="6">
        <v>17</v>
      </c>
      <c r="AI20" s="6" t="s">
        <v>3</v>
      </c>
      <c r="AJ20" s="13"/>
      <c r="AL20" s="17">
        <v>17</v>
      </c>
      <c r="AM20" s="17" t="s">
        <v>5</v>
      </c>
      <c r="AN20" s="13"/>
      <c r="AP20" s="19">
        <v>17</v>
      </c>
      <c r="AQ20" s="19" t="s">
        <v>4</v>
      </c>
      <c r="AR20" s="13"/>
      <c r="AT20" s="6">
        <v>17</v>
      </c>
      <c r="AU20" s="6" t="s">
        <v>3</v>
      </c>
      <c r="AV20" s="20"/>
    </row>
    <row r="21" spans="2:48" s="2" customFormat="1" ht="20.100000000000001" customHeight="1">
      <c r="B21" s="16">
        <v>18</v>
      </c>
      <c r="C21" s="7" t="s">
        <v>1</v>
      </c>
      <c r="D21" s="20"/>
      <c r="F21" s="19">
        <v>18</v>
      </c>
      <c r="G21" s="19" t="s">
        <v>2</v>
      </c>
      <c r="H21" s="20"/>
      <c r="J21" s="6">
        <v>18</v>
      </c>
      <c r="K21" s="19" t="s">
        <v>2</v>
      </c>
      <c r="L21" s="20"/>
      <c r="N21" s="17">
        <v>18</v>
      </c>
      <c r="O21" s="17" t="s">
        <v>5</v>
      </c>
      <c r="P21" s="13"/>
      <c r="R21" s="19">
        <v>18</v>
      </c>
      <c r="S21" s="6" t="s">
        <v>6</v>
      </c>
      <c r="T21" s="13"/>
      <c r="V21" s="6">
        <v>18</v>
      </c>
      <c r="W21" s="19" t="s">
        <v>3</v>
      </c>
      <c r="X21" s="13"/>
      <c r="Z21" s="17">
        <v>18</v>
      </c>
      <c r="AA21" s="17" t="s">
        <v>5</v>
      </c>
      <c r="AB21" s="13"/>
      <c r="AD21" s="19">
        <v>18</v>
      </c>
      <c r="AE21" s="6" t="s">
        <v>4</v>
      </c>
      <c r="AF21" s="13"/>
      <c r="AH21" s="6">
        <v>18</v>
      </c>
      <c r="AI21" s="6" t="s">
        <v>0</v>
      </c>
      <c r="AJ21" s="13"/>
      <c r="AL21" s="15">
        <v>18</v>
      </c>
      <c r="AM21" s="15" t="s">
        <v>1</v>
      </c>
      <c r="AN21" s="13"/>
      <c r="AP21" s="6">
        <v>18</v>
      </c>
      <c r="AQ21" s="19" t="s">
        <v>2</v>
      </c>
      <c r="AR21" s="13"/>
      <c r="AT21" s="6">
        <v>18</v>
      </c>
      <c r="AU21" s="6" t="s">
        <v>0</v>
      </c>
      <c r="AV21" s="20"/>
    </row>
    <row r="22" spans="2:48" s="2" customFormat="1" ht="20.100000000000001" customHeight="1">
      <c r="B22" s="19">
        <v>19</v>
      </c>
      <c r="C22" s="19" t="s">
        <v>6</v>
      </c>
      <c r="D22" s="20"/>
      <c r="F22" s="6">
        <v>19</v>
      </c>
      <c r="G22" s="6" t="s">
        <v>3</v>
      </c>
      <c r="H22" s="20"/>
      <c r="J22" s="6">
        <v>19</v>
      </c>
      <c r="K22" s="19" t="s">
        <v>3</v>
      </c>
      <c r="L22" s="20"/>
      <c r="N22" s="15">
        <v>19</v>
      </c>
      <c r="O22" s="15" t="s">
        <v>1</v>
      </c>
      <c r="P22" s="13"/>
      <c r="R22" s="19">
        <v>19</v>
      </c>
      <c r="S22" s="6" t="s">
        <v>4</v>
      </c>
      <c r="T22" s="13"/>
      <c r="V22" s="6">
        <v>19</v>
      </c>
      <c r="W22" s="19" t="s">
        <v>0</v>
      </c>
      <c r="X22" s="13"/>
      <c r="Z22" s="15">
        <v>19</v>
      </c>
      <c r="AA22" s="15" t="s">
        <v>1</v>
      </c>
      <c r="AB22" s="13"/>
      <c r="AD22" s="6">
        <v>19</v>
      </c>
      <c r="AE22" s="6" t="s">
        <v>2</v>
      </c>
      <c r="AF22" s="13"/>
      <c r="AH22" s="17">
        <v>19</v>
      </c>
      <c r="AI22" s="17" t="s">
        <v>5</v>
      </c>
      <c r="AJ22" s="13"/>
      <c r="AL22" s="19">
        <v>19</v>
      </c>
      <c r="AM22" s="6" t="s">
        <v>6</v>
      </c>
      <c r="AN22" s="13"/>
      <c r="AP22" s="6">
        <v>19</v>
      </c>
      <c r="AQ22" s="19" t="s">
        <v>3</v>
      </c>
      <c r="AR22" s="13"/>
      <c r="AT22" s="17">
        <v>19</v>
      </c>
      <c r="AU22" s="17" t="s">
        <v>5</v>
      </c>
      <c r="AV22" s="20"/>
    </row>
    <row r="23" spans="2:48" s="2" customFormat="1" ht="20.100000000000001" customHeight="1">
      <c r="B23" s="19">
        <v>20</v>
      </c>
      <c r="C23" s="19" t="s">
        <v>4</v>
      </c>
      <c r="D23" s="20"/>
      <c r="F23" s="6">
        <v>20</v>
      </c>
      <c r="G23" s="6" t="s">
        <v>0</v>
      </c>
      <c r="H23" s="20"/>
      <c r="J23" s="15">
        <v>20</v>
      </c>
      <c r="K23" s="15" t="s">
        <v>0</v>
      </c>
      <c r="L23" s="20"/>
      <c r="N23" s="19">
        <v>20</v>
      </c>
      <c r="O23" s="6" t="s">
        <v>6</v>
      </c>
      <c r="P23" s="13"/>
      <c r="R23" s="6">
        <v>20</v>
      </c>
      <c r="S23" s="6" t="s">
        <v>2</v>
      </c>
      <c r="T23" s="13"/>
      <c r="V23" s="17">
        <v>20</v>
      </c>
      <c r="W23" s="17" t="s">
        <v>5</v>
      </c>
      <c r="X23" s="13"/>
      <c r="Z23" s="15">
        <v>20</v>
      </c>
      <c r="AA23" s="15" t="s">
        <v>6</v>
      </c>
      <c r="AB23" s="13"/>
      <c r="AD23" s="6">
        <v>20</v>
      </c>
      <c r="AE23" s="6" t="s">
        <v>3</v>
      </c>
      <c r="AF23" s="13"/>
      <c r="AH23" s="15">
        <v>20</v>
      </c>
      <c r="AI23" s="15" t="s">
        <v>1</v>
      </c>
      <c r="AJ23" s="13"/>
      <c r="AL23" s="19">
        <v>20</v>
      </c>
      <c r="AM23" s="6" t="s">
        <v>4</v>
      </c>
      <c r="AN23" s="13"/>
      <c r="AP23" s="6">
        <v>20</v>
      </c>
      <c r="AQ23" s="19" t="s">
        <v>0</v>
      </c>
      <c r="AR23" s="13"/>
      <c r="AT23" s="15">
        <v>20</v>
      </c>
      <c r="AU23" s="15" t="s">
        <v>1</v>
      </c>
      <c r="AV23" s="20"/>
    </row>
    <row r="24" spans="2:48" s="2" customFormat="1" ht="20.100000000000001" customHeight="1">
      <c r="B24" s="19">
        <v>21</v>
      </c>
      <c r="C24" s="19" t="s">
        <v>2</v>
      </c>
      <c r="D24" s="20"/>
      <c r="F24" s="17">
        <v>21</v>
      </c>
      <c r="G24" s="17" t="s">
        <v>5</v>
      </c>
      <c r="H24" s="20"/>
      <c r="J24" s="17">
        <v>21</v>
      </c>
      <c r="K24" s="18" t="s">
        <v>5</v>
      </c>
      <c r="L24" s="20"/>
      <c r="N24" s="19">
        <v>21</v>
      </c>
      <c r="O24" s="6" t="s">
        <v>4</v>
      </c>
      <c r="P24" s="13"/>
      <c r="R24" s="6">
        <v>21</v>
      </c>
      <c r="S24" s="6" t="s">
        <v>3</v>
      </c>
      <c r="T24" s="13"/>
      <c r="V24" s="15">
        <v>21</v>
      </c>
      <c r="W24" s="7" t="s">
        <v>1</v>
      </c>
      <c r="X24" s="13"/>
      <c r="Z24" s="6">
        <v>21</v>
      </c>
      <c r="AA24" s="6" t="s">
        <v>4</v>
      </c>
      <c r="AB24" s="13"/>
      <c r="AD24" s="6">
        <v>21</v>
      </c>
      <c r="AE24" s="6" t="s">
        <v>0</v>
      </c>
      <c r="AF24" s="13"/>
      <c r="AH24" s="7">
        <v>21</v>
      </c>
      <c r="AI24" s="7" t="s">
        <v>6</v>
      </c>
      <c r="AJ24" s="13"/>
      <c r="AL24" s="6">
        <v>21</v>
      </c>
      <c r="AM24" s="6" t="s">
        <v>2</v>
      </c>
      <c r="AN24" s="13"/>
      <c r="AP24" s="17">
        <v>21</v>
      </c>
      <c r="AQ24" s="18" t="s">
        <v>5</v>
      </c>
      <c r="AR24" s="13"/>
      <c r="AT24" s="19">
        <v>21</v>
      </c>
      <c r="AU24" s="6" t="s">
        <v>6</v>
      </c>
      <c r="AV24" s="20"/>
    </row>
    <row r="25" spans="2:48" s="2" customFormat="1" ht="20.100000000000001" customHeight="1">
      <c r="B25" s="6">
        <v>22</v>
      </c>
      <c r="C25" s="19" t="s">
        <v>3</v>
      </c>
      <c r="D25" s="20"/>
      <c r="F25" s="7">
        <v>22</v>
      </c>
      <c r="G25" s="7" t="s">
        <v>1</v>
      </c>
      <c r="H25" s="20"/>
      <c r="J25" s="15">
        <v>22</v>
      </c>
      <c r="K25" s="15" t="s">
        <v>1</v>
      </c>
      <c r="L25" s="20"/>
      <c r="N25" s="6">
        <v>22</v>
      </c>
      <c r="O25" s="6" t="s">
        <v>2</v>
      </c>
      <c r="P25" s="13"/>
      <c r="R25" s="6">
        <v>22</v>
      </c>
      <c r="S25" s="6" t="s">
        <v>0</v>
      </c>
      <c r="T25" s="13"/>
      <c r="V25" s="19">
        <v>22</v>
      </c>
      <c r="W25" s="19" t="s">
        <v>6</v>
      </c>
      <c r="X25" s="13"/>
      <c r="Z25" s="6">
        <v>22</v>
      </c>
      <c r="AA25" s="6" t="s">
        <v>2</v>
      </c>
      <c r="AB25" s="13"/>
      <c r="AD25" s="17">
        <v>22</v>
      </c>
      <c r="AE25" s="17" t="s">
        <v>5</v>
      </c>
      <c r="AF25" s="13"/>
      <c r="AH25" s="7">
        <v>22</v>
      </c>
      <c r="AI25" s="7" t="s">
        <v>4</v>
      </c>
      <c r="AJ25" s="13"/>
      <c r="AL25" s="6">
        <v>22</v>
      </c>
      <c r="AM25" s="6" t="s">
        <v>3</v>
      </c>
      <c r="AN25" s="13"/>
      <c r="AP25" s="7">
        <v>22</v>
      </c>
      <c r="AQ25" s="7" t="s">
        <v>1</v>
      </c>
      <c r="AR25" s="13"/>
      <c r="AT25" s="19">
        <v>22</v>
      </c>
      <c r="AU25" s="6" t="s">
        <v>4</v>
      </c>
      <c r="AV25" s="20"/>
    </row>
    <row r="26" spans="2:48" s="2" customFormat="1" ht="20.100000000000001" customHeight="1">
      <c r="B26" s="6">
        <v>23</v>
      </c>
      <c r="C26" s="19" t="s">
        <v>0</v>
      </c>
      <c r="D26" s="20"/>
      <c r="F26" s="7">
        <v>23</v>
      </c>
      <c r="G26" s="7" t="s">
        <v>6</v>
      </c>
      <c r="H26" s="20"/>
      <c r="J26" s="19">
        <v>23</v>
      </c>
      <c r="K26" s="19" t="s">
        <v>6</v>
      </c>
      <c r="L26" s="20"/>
      <c r="N26" s="6">
        <v>23</v>
      </c>
      <c r="O26" s="6" t="s">
        <v>3</v>
      </c>
      <c r="P26" s="13"/>
      <c r="R26" s="17">
        <v>23</v>
      </c>
      <c r="S26" s="17" t="s">
        <v>5</v>
      </c>
      <c r="T26" s="13"/>
      <c r="V26" s="19">
        <v>23</v>
      </c>
      <c r="W26" s="19" t="s">
        <v>4</v>
      </c>
      <c r="X26" s="13"/>
      <c r="Z26" s="6">
        <v>23</v>
      </c>
      <c r="AA26" s="6" t="s">
        <v>3</v>
      </c>
      <c r="AB26" s="13"/>
      <c r="AD26" s="15">
        <v>23</v>
      </c>
      <c r="AE26" s="15" t="s">
        <v>1</v>
      </c>
      <c r="AF26" s="13"/>
      <c r="AH26" s="7">
        <v>23</v>
      </c>
      <c r="AI26" s="7" t="s">
        <v>2</v>
      </c>
      <c r="AJ26" s="13"/>
      <c r="AL26" s="6">
        <v>23</v>
      </c>
      <c r="AM26" s="6" t="s">
        <v>0</v>
      </c>
      <c r="AN26" s="13"/>
      <c r="AP26" s="7">
        <v>23</v>
      </c>
      <c r="AQ26" s="7" t="s">
        <v>6</v>
      </c>
      <c r="AR26" s="13"/>
      <c r="AT26" s="6">
        <v>23</v>
      </c>
      <c r="AU26" s="6" t="s">
        <v>2</v>
      </c>
      <c r="AV26" s="20"/>
    </row>
    <row r="27" spans="2:48" s="2" customFormat="1" ht="20.100000000000001" customHeight="1">
      <c r="B27" s="17">
        <v>24</v>
      </c>
      <c r="C27" s="17" t="s">
        <v>5</v>
      </c>
      <c r="D27" s="20"/>
      <c r="F27" s="19">
        <v>24</v>
      </c>
      <c r="G27" s="19" t="s">
        <v>4</v>
      </c>
      <c r="H27" s="20"/>
      <c r="J27" s="19">
        <v>24</v>
      </c>
      <c r="K27" s="19" t="s">
        <v>4</v>
      </c>
      <c r="L27" s="20"/>
      <c r="N27" s="6">
        <v>24</v>
      </c>
      <c r="O27" s="6" t="s">
        <v>0</v>
      </c>
      <c r="P27" s="13"/>
      <c r="R27" s="15">
        <v>24</v>
      </c>
      <c r="S27" s="15" t="s">
        <v>1</v>
      </c>
      <c r="T27" s="13"/>
      <c r="V27" s="6">
        <v>24</v>
      </c>
      <c r="W27" s="19" t="s">
        <v>2</v>
      </c>
      <c r="X27" s="13"/>
      <c r="Z27" s="6">
        <v>24</v>
      </c>
      <c r="AA27" s="6" t="s">
        <v>0</v>
      </c>
      <c r="AB27" s="13"/>
      <c r="AD27" s="19">
        <v>24</v>
      </c>
      <c r="AE27" s="6" t="s">
        <v>6</v>
      </c>
      <c r="AF27" s="13"/>
      <c r="AH27" s="6">
        <v>24</v>
      </c>
      <c r="AI27" s="6" t="s">
        <v>3</v>
      </c>
      <c r="AJ27" s="13"/>
      <c r="AL27" s="17">
        <v>24</v>
      </c>
      <c r="AM27" s="17" t="s">
        <v>5</v>
      </c>
      <c r="AN27" s="13"/>
      <c r="AP27" s="6">
        <v>24</v>
      </c>
      <c r="AQ27" s="6" t="s">
        <v>4</v>
      </c>
      <c r="AR27" s="13"/>
      <c r="AT27" s="6">
        <v>24</v>
      </c>
      <c r="AU27" s="6" t="s">
        <v>3</v>
      </c>
      <c r="AV27" s="20"/>
    </row>
    <row r="28" spans="2:48" s="2" customFormat="1" ht="20.100000000000001" customHeight="1">
      <c r="B28" s="16">
        <v>25</v>
      </c>
      <c r="C28" s="7" t="s">
        <v>1</v>
      </c>
      <c r="D28" s="20"/>
      <c r="F28" s="19">
        <v>25</v>
      </c>
      <c r="G28" s="19" t="s">
        <v>2</v>
      </c>
      <c r="H28" s="20"/>
      <c r="J28" s="6">
        <v>25</v>
      </c>
      <c r="K28" s="19" t="s">
        <v>2</v>
      </c>
      <c r="L28" s="20"/>
      <c r="N28" s="17">
        <v>25</v>
      </c>
      <c r="O28" s="17" t="s">
        <v>5</v>
      </c>
      <c r="P28" s="13"/>
      <c r="R28" s="19">
        <v>25</v>
      </c>
      <c r="S28" s="6" t="s">
        <v>6</v>
      </c>
      <c r="T28" s="13"/>
      <c r="V28" s="6">
        <v>25</v>
      </c>
      <c r="W28" s="19" t="s">
        <v>3</v>
      </c>
      <c r="X28" s="13"/>
      <c r="Z28" s="17">
        <v>25</v>
      </c>
      <c r="AA28" s="17" t="s">
        <v>5</v>
      </c>
      <c r="AB28" s="13"/>
      <c r="AD28" s="19">
        <v>25</v>
      </c>
      <c r="AE28" s="6" t="s">
        <v>4</v>
      </c>
      <c r="AF28" s="13"/>
      <c r="AH28" s="6">
        <v>25</v>
      </c>
      <c r="AI28" s="6" t="s">
        <v>0</v>
      </c>
      <c r="AJ28" s="13"/>
      <c r="AL28" s="15">
        <v>25</v>
      </c>
      <c r="AM28" s="15" t="s">
        <v>1</v>
      </c>
      <c r="AN28" s="13"/>
      <c r="AP28" s="6">
        <v>25</v>
      </c>
      <c r="AQ28" s="6" t="s">
        <v>2</v>
      </c>
      <c r="AR28" s="13"/>
      <c r="AT28" s="6">
        <v>25</v>
      </c>
      <c r="AU28" s="6" t="s">
        <v>0</v>
      </c>
      <c r="AV28" s="20"/>
    </row>
    <row r="29" spans="2:48" s="2" customFormat="1" ht="20.100000000000001" customHeight="1">
      <c r="B29" s="19">
        <v>26</v>
      </c>
      <c r="C29" s="19" t="s">
        <v>6</v>
      </c>
      <c r="D29" s="20"/>
      <c r="F29" s="6">
        <v>26</v>
      </c>
      <c r="G29" s="19" t="s">
        <v>3</v>
      </c>
      <c r="H29" s="20"/>
      <c r="J29" s="6">
        <v>26</v>
      </c>
      <c r="K29" s="19" t="s">
        <v>3</v>
      </c>
      <c r="L29" s="20"/>
      <c r="N29" s="15">
        <v>26</v>
      </c>
      <c r="O29" s="15" t="s">
        <v>1</v>
      </c>
      <c r="P29" s="13"/>
      <c r="R29" s="19">
        <v>26</v>
      </c>
      <c r="S29" s="6" t="s">
        <v>4</v>
      </c>
      <c r="T29" s="13"/>
      <c r="V29" s="6">
        <v>26</v>
      </c>
      <c r="W29" s="19" t="s">
        <v>0</v>
      </c>
      <c r="X29" s="13"/>
      <c r="Z29" s="15">
        <v>26</v>
      </c>
      <c r="AA29" s="15" t="s">
        <v>1</v>
      </c>
      <c r="AB29" s="13"/>
      <c r="AD29" s="6">
        <v>26</v>
      </c>
      <c r="AE29" s="6" t="s">
        <v>2</v>
      </c>
      <c r="AF29" s="13"/>
      <c r="AH29" s="17">
        <v>26</v>
      </c>
      <c r="AI29" s="17" t="s">
        <v>5</v>
      </c>
      <c r="AJ29" s="13"/>
      <c r="AL29" s="19">
        <v>26</v>
      </c>
      <c r="AM29" s="6" t="s">
        <v>6</v>
      </c>
      <c r="AN29" s="13"/>
      <c r="AP29" s="6">
        <v>26</v>
      </c>
      <c r="AQ29" s="6" t="s">
        <v>3</v>
      </c>
      <c r="AR29" s="13"/>
      <c r="AT29" s="17">
        <v>26</v>
      </c>
      <c r="AU29" s="17" t="s">
        <v>5</v>
      </c>
      <c r="AV29" s="20"/>
    </row>
    <row r="30" spans="2:48" s="2" customFormat="1" ht="20.100000000000001" customHeight="1">
      <c r="B30" s="19">
        <v>27</v>
      </c>
      <c r="C30" s="19" t="s">
        <v>4</v>
      </c>
      <c r="D30" s="20"/>
      <c r="F30" s="6">
        <v>27</v>
      </c>
      <c r="G30" s="19" t="s">
        <v>0</v>
      </c>
      <c r="H30" s="20"/>
      <c r="J30" s="6">
        <v>27</v>
      </c>
      <c r="K30" s="19" t="s">
        <v>0</v>
      </c>
      <c r="L30" s="20"/>
      <c r="N30" s="19">
        <v>27</v>
      </c>
      <c r="O30" s="6" t="s">
        <v>6</v>
      </c>
      <c r="P30" s="13"/>
      <c r="R30" s="6">
        <v>27</v>
      </c>
      <c r="S30" s="6" t="s">
        <v>2</v>
      </c>
      <c r="T30" s="13"/>
      <c r="V30" s="17">
        <v>27</v>
      </c>
      <c r="W30" s="17" t="s">
        <v>5</v>
      </c>
      <c r="X30" s="13"/>
      <c r="Z30" s="19">
        <v>27</v>
      </c>
      <c r="AA30" s="6" t="s">
        <v>6</v>
      </c>
      <c r="AB30" s="13"/>
      <c r="AD30" s="6">
        <v>27</v>
      </c>
      <c r="AE30" s="6" t="s">
        <v>3</v>
      </c>
      <c r="AF30" s="13"/>
      <c r="AH30" s="15">
        <v>27</v>
      </c>
      <c r="AI30" s="15" t="s">
        <v>1</v>
      </c>
      <c r="AJ30" s="13"/>
      <c r="AL30" s="19">
        <v>27</v>
      </c>
      <c r="AM30" s="6" t="s">
        <v>4</v>
      </c>
      <c r="AN30" s="13"/>
      <c r="AP30" s="6">
        <v>27</v>
      </c>
      <c r="AQ30" s="6" t="s">
        <v>0</v>
      </c>
      <c r="AR30" s="13"/>
      <c r="AT30" s="15">
        <v>27</v>
      </c>
      <c r="AU30" s="15" t="s">
        <v>1</v>
      </c>
      <c r="AV30" s="20"/>
    </row>
    <row r="31" spans="2:48" s="2" customFormat="1" ht="20.100000000000001" customHeight="1">
      <c r="B31" s="19">
        <v>28</v>
      </c>
      <c r="C31" s="19" t="s">
        <v>2</v>
      </c>
      <c r="D31" s="20"/>
      <c r="F31" s="17">
        <v>28</v>
      </c>
      <c r="G31" s="17" t="s">
        <v>5</v>
      </c>
      <c r="H31" s="20"/>
      <c r="J31" s="17">
        <v>28</v>
      </c>
      <c r="K31" s="18" t="s">
        <v>5</v>
      </c>
      <c r="L31" s="20"/>
      <c r="N31" s="19">
        <v>28</v>
      </c>
      <c r="O31" s="6" t="s">
        <v>4</v>
      </c>
      <c r="P31" s="13"/>
      <c r="R31" s="6">
        <v>28</v>
      </c>
      <c r="S31" s="6" t="s">
        <v>3</v>
      </c>
      <c r="T31" s="13"/>
      <c r="V31" s="15">
        <v>28</v>
      </c>
      <c r="W31" s="7" t="s">
        <v>1</v>
      </c>
      <c r="X31" s="13"/>
      <c r="Z31" s="19">
        <v>28</v>
      </c>
      <c r="AA31" s="6" t="s">
        <v>4</v>
      </c>
      <c r="AB31" s="13"/>
      <c r="AD31" s="6">
        <v>28</v>
      </c>
      <c r="AE31" s="6" t="s">
        <v>0</v>
      </c>
      <c r="AF31" s="13"/>
      <c r="AH31" s="19">
        <v>28</v>
      </c>
      <c r="AI31" s="6" t="s">
        <v>6</v>
      </c>
      <c r="AJ31" s="13"/>
      <c r="AL31" s="6">
        <v>28</v>
      </c>
      <c r="AM31" s="6" t="s">
        <v>2</v>
      </c>
      <c r="AN31" s="13"/>
      <c r="AP31" s="17">
        <v>28</v>
      </c>
      <c r="AQ31" s="18" t="s">
        <v>5</v>
      </c>
      <c r="AR31" s="13"/>
      <c r="AT31" s="19">
        <v>28</v>
      </c>
      <c r="AU31" s="6" t="s">
        <v>6</v>
      </c>
      <c r="AV31" s="20"/>
    </row>
    <row r="32" spans="2:48" s="2" customFormat="1" ht="20.100000000000001" customHeight="1">
      <c r="B32" s="6">
        <v>29</v>
      </c>
      <c r="C32" s="19" t="s">
        <v>3</v>
      </c>
      <c r="D32" s="20"/>
      <c r="F32" s="6"/>
      <c r="G32" s="6"/>
      <c r="H32" s="4"/>
      <c r="J32" s="15">
        <v>29</v>
      </c>
      <c r="K32" s="15" t="s">
        <v>1</v>
      </c>
      <c r="L32" s="20"/>
      <c r="N32" s="15">
        <v>29</v>
      </c>
      <c r="O32" s="15" t="s">
        <v>2</v>
      </c>
      <c r="P32" s="13"/>
      <c r="R32" s="6">
        <v>29</v>
      </c>
      <c r="S32" s="6" t="s">
        <v>0</v>
      </c>
      <c r="T32" s="13"/>
      <c r="V32" s="19">
        <v>29</v>
      </c>
      <c r="W32" s="19" t="s">
        <v>6</v>
      </c>
      <c r="X32" s="13"/>
      <c r="Z32" s="6">
        <v>29</v>
      </c>
      <c r="AA32" s="6" t="s">
        <v>2</v>
      </c>
      <c r="AB32" s="13"/>
      <c r="AD32" s="17">
        <v>29</v>
      </c>
      <c r="AE32" s="17" t="s">
        <v>5</v>
      </c>
      <c r="AF32" s="13"/>
      <c r="AH32" s="19">
        <v>29</v>
      </c>
      <c r="AI32" s="6" t="s">
        <v>4</v>
      </c>
      <c r="AJ32" s="13"/>
      <c r="AL32" s="6">
        <v>29</v>
      </c>
      <c r="AM32" s="6" t="s">
        <v>3</v>
      </c>
      <c r="AN32" s="13"/>
      <c r="AP32" s="15">
        <v>29</v>
      </c>
      <c r="AQ32" s="15" t="s">
        <v>1</v>
      </c>
      <c r="AR32" s="13"/>
      <c r="AT32" s="19">
        <v>29</v>
      </c>
      <c r="AU32" s="6" t="s">
        <v>4</v>
      </c>
      <c r="AV32" s="20"/>
    </row>
    <row r="33" spans="2:48" s="2" customFormat="1" ht="20.100000000000001" customHeight="1">
      <c r="B33" s="6">
        <v>30</v>
      </c>
      <c r="C33" s="19" t="s">
        <v>0</v>
      </c>
      <c r="D33" s="20"/>
      <c r="F33" s="6"/>
      <c r="G33" s="6"/>
      <c r="H33" s="4"/>
      <c r="J33" s="19">
        <v>30</v>
      </c>
      <c r="K33" s="19" t="s">
        <v>6</v>
      </c>
      <c r="L33" s="20"/>
      <c r="N33" s="6">
        <v>30</v>
      </c>
      <c r="O33" s="6" t="s">
        <v>3</v>
      </c>
      <c r="P33" s="13"/>
      <c r="R33" s="17">
        <v>30</v>
      </c>
      <c r="S33" s="17" t="s">
        <v>5</v>
      </c>
      <c r="T33" s="13"/>
      <c r="V33" s="19">
        <v>30</v>
      </c>
      <c r="W33" s="19" t="s">
        <v>4</v>
      </c>
      <c r="X33" s="13"/>
      <c r="Z33" s="6">
        <v>30</v>
      </c>
      <c r="AA33" s="6" t="s">
        <v>3</v>
      </c>
      <c r="AB33" s="13"/>
      <c r="AD33" s="15">
        <v>30</v>
      </c>
      <c r="AE33" s="15" t="s">
        <v>1</v>
      </c>
      <c r="AF33" s="13"/>
      <c r="AH33" s="6">
        <v>30</v>
      </c>
      <c r="AI33" s="6" t="s">
        <v>2</v>
      </c>
      <c r="AJ33" s="13"/>
      <c r="AL33" s="6">
        <v>30</v>
      </c>
      <c r="AM33" s="6" t="s">
        <v>0</v>
      </c>
      <c r="AN33" s="13"/>
      <c r="AP33" s="6">
        <v>30</v>
      </c>
      <c r="AQ33" s="6" t="s">
        <v>6</v>
      </c>
      <c r="AR33" s="13"/>
      <c r="AT33" s="6">
        <v>30</v>
      </c>
      <c r="AU33" s="6" t="s">
        <v>2</v>
      </c>
      <c r="AV33" s="20"/>
    </row>
    <row r="34" spans="2:48" s="2" customFormat="1" ht="20.100000000000001" customHeight="1">
      <c r="B34" s="17">
        <v>31</v>
      </c>
      <c r="C34" s="17" t="s">
        <v>5</v>
      </c>
      <c r="D34" s="20"/>
      <c r="F34" s="6"/>
      <c r="G34" s="6"/>
      <c r="H34" s="4"/>
      <c r="J34" s="19">
        <v>31</v>
      </c>
      <c r="K34" s="19" t="s">
        <v>4</v>
      </c>
      <c r="L34" s="20"/>
      <c r="N34" s="5"/>
      <c r="O34" s="4"/>
      <c r="P34" s="3"/>
      <c r="R34" s="15">
        <v>31</v>
      </c>
      <c r="S34" s="15" t="s">
        <v>1</v>
      </c>
      <c r="T34" s="13"/>
      <c r="V34" s="5"/>
      <c r="W34" s="4"/>
      <c r="X34" s="3"/>
      <c r="Z34" s="6">
        <v>31</v>
      </c>
      <c r="AA34" s="6" t="s">
        <v>0</v>
      </c>
      <c r="AB34" s="13"/>
      <c r="AD34" s="6">
        <v>31</v>
      </c>
      <c r="AE34" s="6" t="s">
        <v>6</v>
      </c>
      <c r="AF34" s="13"/>
      <c r="AH34" s="5"/>
      <c r="AI34" s="4"/>
      <c r="AJ34" s="3"/>
      <c r="AL34" s="17">
        <v>31</v>
      </c>
      <c r="AM34" s="17" t="s">
        <v>5</v>
      </c>
      <c r="AN34" s="13"/>
      <c r="AP34" s="5"/>
      <c r="AQ34" s="4"/>
      <c r="AR34" s="3"/>
      <c r="AT34" s="6">
        <v>31</v>
      </c>
      <c r="AU34" s="6" t="s">
        <v>3</v>
      </c>
      <c r="AV34" s="20"/>
    </row>
    <row r="35" spans="2:48">
      <c r="T35" s="14"/>
    </row>
  </sheetData>
  <sheetProtection algorithmName="SHA-512" hashValue="3hDPK6cOS4wnDzEqUVCJiqElinDS2oQKAuHH2hwa99BP6EJ5YDqUjx43jJyyXtqY6pUX/zbKL1ZVo508sx73Fw==" saltValue="+CDVcxR1yEDVwvHyvm/gjw==" spinCount="100000" sheet="1" selectLockedCells="1" selectUnlockedCells="1"/>
  <phoneticPr fontId="2"/>
  <printOptions horizontalCentered="1" verticalCentered="1"/>
  <pageMargins left="0.19685039370078999" right="0.19685039370078999" top="0.19685039370078999" bottom="0.19685039370078999" header="0" footer="0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9C7F0-7AF1-45B8-92FD-67A242769D8E}">
  <sheetPr>
    <pageSetUpPr fitToPage="1"/>
  </sheetPr>
  <dimension ref="A1:AV35"/>
  <sheetViews>
    <sheetView view="pageBreakPreview" zoomScale="91" zoomScaleNormal="100" zoomScaleSheetLayoutView="91" workbookViewId="0">
      <pane ySplit="3" topLeftCell="A4" activePane="bottomLeft" state="frozen"/>
      <selection pane="bottomLeft" activeCell="AR8" sqref="AR8:AR33"/>
    </sheetView>
  </sheetViews>
  <sheetFormatPr defaultColWidth="8.59765625" defaultRowHeight="16.2"/>
  <cols>
    <col min="1" max="1" width="3.5" style="2" customWidth="1"/>
    <col min="2" max="3" width="4" style="2" customWidth="1"/>
    <col min="4" max="4" width="4.59765625" style="2" customWidth="1"/>
    <col min="5" max="5" width="2" style="2" customWidth="1"/>
    <col min="6" max="7" width="4" style="2" customWidth="1"/>
    <col min="8" max="8" width="4.59765625" style="2" customWidth="1"/>
    <col min="9" max="9" width="2" style="2" customWidth="1"/>
    <col min="10" max="11" width="4" style="2" customWidth="1"/>
    <col min="12" max="12" width="4.59765625" style="2" customWidth="1"/>
    <col min="13" max="13" width="2" style="2" customWidth="1"/>
    <col min="14" max="15" width="4" style="2" customWidth="1"/>
    <col min="16" max="16" width="4.59765625" style="2" customWidth="1"/>
    <col min="17" max="17" width="2" style="2" customWidth="1"/>
    <col min="18" max="19" width="4" style="2" customWidth="1"/>
    <col min="20" max="20" width="4.59765625" style="2" customWidth="1"/>
    <col min="21" max="21" width="2" style="2" customWidth="1"/>
    <col min="22" max="23" width="4" style="2" customWidth="1"/>
    <col min="24" max="24" width="4.59765625" style="2" customWidth="1"/>
    <col min="25" max="25" width="3.5" style="2" customWidth="1"/>
    <col min="26" max="26" width="4" style="2" customWidth="1"/>
    <col min="27" max="27" width="4" style="1" customWidth="1"/>
    <col min="28" max="28" width="4.59765625" style="1" customWidth="1"/>
    <col min="29" max="29" width="3.59765625" style="1" customWidth="1"/>
    <col min="30" max="31" width="4" style="1" customWidth="1"/>
    <col min="32" max="32" width="4.59765625" style="1" customWidth="1"/>
    <col min="33" max="35" width="4" style="1" customWidth="1"/>
    <col min="36" max="36" width="4.59765625" style="1" customWidth="1"/>
    <col min="37" max="39" width="4" style="1" customWidth="1"/>
    <col min="40" max="40" width="4.59765625" style="1" customWidth="1"/>
    <col min="41" max="43" width="4" style="1" customWidth="1"/>
    <col min="44" max="44" width="4.59765625" style="1" customWidth="1"/>
    <col min="45" max="47" width="4" style="1" customWidth="1"/>
    <col min="48" max="48" width="4.59765625" style="1" customWidth="1"/>
    <col min="49" max="49" width="4" style="1" customWidth="1"/>
    <col min="50" max="16384" width="8.59765625" style="1"/>
  </cols>
  <sheetData>
    <row r="1" spans="2:48" s="2" customFormat="1" ht="24.75" customHeight="1">
      <c r="B1" s="12" t="s">
        <v>26</v>
      </c>
      <c r="C1" s="12"/>
      <c r="D1" s="12"/>
      <c r="T1" s="12" t="str">
        <f>'北高跡地　Ａ '!T1</f>
        <v>※令和8年4月10日時点</v>
      </c>
    </row>
    <row r="2" spans="2:48" s="2" customFormat="1">
      <c r="B2" s="11"/>
      <c r="D2" s="11" t="s">
        <v>24</v>
      </c>
    </row>
    <row r="3" spans="2:48" s="8" customFormat="1" ht="19.5" customHeight="1">
      <c r="B3" s="10" t="s">
        <v>12</v>
      </c>
      <c r="C3" s="10"/>
      <c r="D3" s="10"/>
      <c r="F3" s="10" t="s">
        <v>11</v>
      </c>
      <c r="G3" s="9"/>
      <c r="J3" s="8" t="s">
        <v>10</v>
      </c>
      <c r="K3" s="9"/>
      <c r="N3" s="8" t="s">
        <v>9</v>
      </c>
      <c r="O3" s="9"/>
      <c r="R3" s="8" t="s">
        <v>8</v>
      </c>
      <c r="S3" s="9"/>
      <c r="V3" s="8" t="s">
        <v>7</v>
      </c>
      <c r="W3" s="9"/>
      <c r="Z3" s="10" t="s">
        <v>18</v>
      </c>
      <c r="AA3" s="10"/>
      <c r="AB3" s="10"/>
      <c r="AD3" s="10" t="s">
        <v>17</v>
      </c>
      <c r="AE3" s="9"/>
      <c r="AH3" s="8" t="s">
        <v>16</v>
      </c>
      <c r="AI3" s="9"/>
      <c r="AL3" s="8" t="s">
        <v>15</v>
      </c>
      <c r="AM3" s="9"/>
      <c r="AP3" s="8" t="s">
        <v>14</v>
      </c>
      <c r="AQ3" s="9"/>
      <c r="AT3" s="8" t="s">
        <v>13</v>
      </c>
      <c r="AU3" s="9"/>
    </row>
    <row r="4" spans="2:48" s="2" customFormat="1" ht="20.100000000000001" customHeight="1">
      <c r="B4" s="7">
        <v>1</v>
      </c>
      <c r="C4" s="7" t="s">
        <v>20</v>
      </c>
      <c r="D4" s="20"/>
      <c r="F4" s="16">
        <v>1</v>
      </c>
      <c r="G4" s="16" t="s">
        <v>22</v>
      </c>
      <c r="H4" s="20"/>
      <c r="J4" s="15">
        <v>1</v>
      </c>
      <c r="K4" s="15" t="s">
        <v>22</v>
      </c>
      <c r="L4" s="20"/>
      <c r="N4" s="6">
        <v>1</v>
      </c>
      <c r="O4" s="6" t="s">
        <v>19</v>
      </c>
      <c r="P4" s="13"/>
      <c r="R4" s="6">
        <v>1</v>
      </c>
      <c r="S4" s="6" t="s">
        <v>21</v>
      </c>
      <c r="T4" s="13"/>
      <c r="V4" s="19">
        <v>1</v>
      </c>
      <c r="W4" s="19" t="s">
        <v>23</v>
      </c>
      <c r="X4" s="13"/>
      <c r="Z4" s="6">
        <v>1</v>
      </c>
      <c r="AA4" s="6" t="s">
        <v>19</v>
      </c>
      <c r="AB4" s="13"/>
      <c r="AD4" s="17">
        <v>1</v>
      </c>
      <c r="AE4" s="17" t="s">
        <v>28</v>
      </c>
      <c r="AF4" s="13"/>
      <c r="AH4" s="19">
        <v>1</v>
      </c>
      <c r="AI4" s="6" t="s">
        <v>29</v>
      </c>
      <c r="AJ4" s="13"/>
      <c r="AL4" s="6">
        <v>1</v>
      </c>
      <c r="AM4" s="6" t="s">
        <v>20</v>
      </c>
      <c r="AN4" s="13"/>
      <c r="AP4" s="15">
        <v>1</v>
      </c>
      <c r="AQ4" s="15" t="s">
        <v>22</v>
      </c>
      <c r="AR4" s="13"/>
      <c r="AT4" s="19">
        <v>1</v>
      </c>
      <c r="AU4" s="6" t="s">
        <v>29</v>
      </c>
      <c r="AV4" s="20"/>
    </row>
    <row r="5" spans="2:48" s="2" customFormat="1" ht="20.100000000000001" customHeight="1">
      <c r="B5" s="6">
        <v>2</v>
      </c>
      <c r="C5" s="6" t="s">
        <v>0</v>
      </c>
      <c r="D5" s="20"/>
      <c r="F5" s="19">
        <v>2</v>
      </c>
      <c r="G5" s="19" t="s">
        <v>6</v>
      </c>
      <c r="H5" s="20"/>
      <c r="J5" s="19">
        <v>2</v>
      </c>
      <c r="K5" s="19" t="s">
        <v>6</v>
      </c>
      <c r="L5" s="20"/>
      <c r="N5" s="6">
        <v>2</v>
      </c>
      <c r="O5" s="6" t="s">
        <v>3</v>
      </c>
      <c r="P5" s="13"/>
      <c r="R5" s="17">
        <v>2</v>
      </c>
      <c r="S5" s="17" t="s">
        <v>5</v>
      </c>
      <c r="T5" s="13"/>
      <c r="V5" s="19">
        <v>2</v>
      </c>
      <c r="W5" s="19" t="s">
        <v>4</v>
      </c>
      <c r="X5" s="13"/>
      <c r="Z5" s="6">
        <v>2</v>
      </c>
      <c r="AA5" s="6" t="s">
        <v>3</v>
      </c>
      <c r="AB5" s="13"/>
      <c r="AD5" s="15">
        <v>2</v>
      </c>
      <c r="AE5" s="15" t="s">
        <v>1</v>
      </c>
      <c r="AF5" s="13"/>
      <c r="AH5" s="6">
        <v>2</v>
      </c>
      <c r="AI5" s="6" t="s">
        <v>2</v>
      </c>
      <c r="AJ5" s="13"/>
      <c r="AL5" s="6">
        <v>2</v>
      </c>
      <c r="AM5" s="6" t="s">
        <v>0</v>
      </c>
      <c r="AN5" s="13"/>
      <c r="AP5" s="19">
        <v>2</v>
      </c>
      <c r="AQ5" s="19" t="s">
        <v>6</v>
      </c>
      <c r="AR5" s="13"/>
      <c r="AT5" s="6">
        <v>2</v>
      </c>
      <c r="AU5" s="6" t="s">
        <v>2</v>
      </c>
      <c r="AV5" s="20"/>
    </row>
    <row r="6" spans="2:48" s="2" customFormat="1" ht="20.100000000000001" customHeight="1">
      <c r="B6" s="17">
        <v>3</v>
      </c>
      <c r="C6" s="17" t="s">
        <v>5</v>
      </c>
      <c r="D6" s="20"/>
      <c r="F6" s="19">
        <v>3</v>
      </c>
      <c r="G6" s="19" t="s">
        <v>4</v>
      </c>
      <c r="H6" s="20"/>
      <c r="J6" s="19">
        <v>3</v>
      </c>
      <c r="K6" s="19" t="s">
        <v>4</v>
      </c>
      <c r="L6" s="20"/>
      <c r="N6" s="6">
        <v>3</v>
      </c>
      <c r="O6" s="6" t="s">
        <v>0</v>
      </c>
      <c r="P6" s="13"/>
      <c r="R6" s="7">
        <v>3</v>
      </c>
      <c r="S6" s="7" t="s">
        <v>1</v>
      </c>
      <c r="T6" s="13"/>
      <c r="V6" s="6">
        <v>3</v>
      </c>
      <c r="W6" s="19" t="s">
        <v>2</v>
      </c>
      <c r="X6" s="13"/>
      <c r="Z6" s="6">
        <v>3</v>
      </c>
      <c r="AA6" s="6" t="s">
        <v>0</v>
      </c>
      <c r="AB6" s="13"/>
      <c r="AD6" s="19">
        <v>3</v>
      </c>
      <c r="AE6" s="6" t="s">
        <v>6</v>
      </c>
      <c r="AF6" s="13"/>
      <c r="AH6" s="6">
        <v>3</v>
      </c>
      <c r="AI6" s="6" t="s">
        <v>3</v>
      </c>
      <c r="AJ6" s="13"/>
      <c r="AL6" s="17">
        <v>3</v>
      </c>
      <c r="AM6" s="17" t="s">
        <v>5</v>
      </c>
      <c r="AN6" s="13"/>
      <c r="AP6" s="7">
        <v>3</v>
      </c>
      <c r="AQ6" s="7" t="s">
        <v>4</v>
      </c>
      <c r="AR6" s="13"/>
      <c r="AT6" s="6">
        <v>3</v>
      </c>
      <c r="AU6" s="6" t="s">
        <v>3</v>
      </c>
      <c r="AV6" s="20"/>
    </row>
    <row r="7" spans="2:48" s="2" customFormat="1" ht="20.100000000000001" customHeight="1">
      <c r="B7" s="16">
        <v>4</v>
      </c>
      <c r="C7" s="7" t="s">
        <v>1</v>
      </c>
      <c r="D7" s="20"/>
      <c r="F7" s="19">
        <v>4</v>
      </c>
      <c r="G7" s="19" t="s">
        <v>2</v>
      </c>
      <c r="H7" s="20"/>
      <c r="J7" s="6">
        <v>4</v>
      </c>
      <c r="K7" s="19" t="s">
        <v>2</v>
      </c>
      <c r="L7" s="20"/>
      <c r="N7" s="17">
        <v>4</v>
      </c>
      <c r="O7" s="17" t="s">
        <v>5</v>
      </c>
      <c r="P7" s="13"/>
      <c r="R7" s="7">
        <v>4</v>
      </c>
      <c r="S7" s="7" t="s">
        <v>6</v>
      </c>
      <c r="T7" s="13"/>
      <c r="V7" s="6">
        <v>4</v>
      </c>
      <c r="W7" s="19" t="s">
        <v>3</v>
      </c>
      <c r="X7" s="13"/>
      <c r="Z7" s="17">
        <v>4</v>
      </c>
      <c r="AA7" s="17" t="s">
        <v>5</v>
      </c>
      <c r="AB7" s="13"/>
      <c r="AD7" s="19">
        <v>4</v>
      </c>
      <c r="AE7" s="6" t="s">
        <v>4</v>
      </c>
      <c r="AF7" s="13"/>
      <c r="AH7" s="6">
        <v>4</v>
      </c>
      <c r="AI7" s="6" t="s">
        <v>0</v>
      </c>
      <c r="AJ7" s="13"/>
      <c r="AL7" s="15">
        <v>4</v>
      </c>
      <c r="AM7" s="15" t="s">
        <v>1</v>
      </c>
      <c r="AN7" s="13"/>
      <c r="AP7" s="19">
        <v>4</v>
      </c>
      <c r="AQ7" s="19" t="s">
        <v>2</v>
      </c>
      <c r="AR7" s="13"/>
      <c r="AT7" s="6">
        <v>4</v>
      </c>
      <c r="AU7" s="6" t="s">
        <v>0</v>
      </c>
      <c r="AV7" s="20"/>
    </row>
    <row r="8" spans="2:48" s="2" customFormat="1" ht="20.100000000000001" customHeight="1">
      <c r="B8" s="19">
        <v>5</v>
      </c>
      <c r="C8" s="19" t="s">
        <v>6</v>
      </c>
      <c r="D8" s="20"/>
      <c r="F8" s="6">
        <v>5</v>
      </c>
      <c r="G8" s="19" t="s">
        <v>3</v>
      </c>
      <c r="H8" s="20"/>
      <c r="J8" s="6">
        <v>5</v>
      </c>
      <c r="K8" s="19" t="s">
        <v>3</v>
      </c>
      <c r="L8" s="20"/>
      <c r="N8" s="15">
        <v>5</v>
      </c>
      <c r="O8" s="15" t="s">
        <v>1</v>
      </c>
      <c r="P8" s="13"/>
      <c r="R8" s="7">
        <v>5</v>
      </c>
      <c r="S8" s="7" t="s">
        <v>4</v>
      </c>
      <c r="T8" s="13"/>
      <c r="V8" s="6">
        <v>5</v>
      </c>
      <c r="W8" s="19" t="s">
        <v>0</v>
      </c>
      <c r="X8" s="13"/>
      <c r="Z8" s="15">
        <v>5</v>
      </c>
      <c r="AA8" s="15" t="s">
        <v>1</v>
      </c>
      <c r="AB8" s="13"/>
      <c r="AD8" s="6">
        <v>5</v>
      </c>
      <c r="AE8" s="6" t="s">
        <v>2</v>
      </c>
      <c r="AF8" s="13"/>
      <c r="AH8" s="17">
        <v>5</v>
      </c>
      <c r="AI8" s="17" t="s">
        <v>5</v>
      </c>
      <c r="AJ8" s="13"/>
      <c r="AL8" s="19">
        <v>5</v>
      </c>
      <c r="AM8" s="6" t="s">
        <v>6</v>
      </c>
      <c r="AN8" s="13"/>
      <c r="AP8" s="6">
        <v>5</v>
      </c>
      <c r="AQ8" s="19" t="s">
        <v>3</v>
      </c>
      <c r="AR8" s="13"/>
      <c r="AT8" s="17">
        <v>5</v>
      </c>
      <c r="AU8" s="17" t="s">
        <v>5</v>
      </c>
      <c r="AV8" s="20"/>
    </row>
    <row r="9" spans="2:48" s="2" customFormat="1" ht="20.100000000000001" customHeight="1">
      <c r="B9" s="19">
        <v>6</v>
      </c>
      <c r="C9" s="19" t="s">
        <v>4</v>
      </c>
      <c r="D9" s="20"/>
      <c r="F9" s="6">
        <v>6</v>
      </c>
      <c r="G9" s="19" t="s">
        <v>0</v>
      </c>
      <c r="H9" s="20"/>
      <c r="J9" s="6">
        <v>6</v>
      </c>
      <c r="K9" s="19" t="s">
        <v>0</v>
      </c>
      <c r="L9" s="20"/>
      <c r="N9" s="19">
        <v>6</v>
      </c>
      <c r="O9" s="6" t="s">
        <v>6</v>
      </c>
      <c r="P9" s="13"/>
      <c r="R9" s="7">
        <v>6</v>
      </c>
      <c r="S9" s="7" t="s">
        <v>2</v>
      </c>
      <c r="T9" s="13"/>
      <c r="V9" s="17">
        <v>6</v>
      </c>
      <c r="W9" s="17" t="s">
        <v>5</v>
      </c>
      <c r="X9" s="13"/>
      <c r="Z9" s="19">
        <v>6</v>
      </c>
      <c r="AA9" s="6" t="s">
        <v>6</v>
      </c>
      <c r="AB9" s="13"/>
      <c r="AD9" s="6">
        <v>6</v>
      </c>
      <c r="AE9" s="6" t="s">
        <v>3</v>
      </c>
      <c r="AF9" s="13"/>
      <c r="AH9" s="15">
        <v>6</v>
      </c>
      <c r="AI9" s="15" t="s">
        <v>1</v>
      </c>
      <c r="AJ9" s="13"/>
      <c r="AL9" s="19">
        <v>6</v>
      </c>
      <c r="AM9" s="6" t="s">
        <v>4</v>
      </c>
      <c r="AN9" s="13"/>
      <c r="AP9" s="6">
        <v>6</v>
      </c>
      <c r="AQ9" s="19" t="s">
        <v>0</v>
      </c>
      <c r="AR9" s="13"/>
      <c r="AT9" s="15">
        <v>6</v>
      </c>
      <c r="AU9" s="15" t="s">
        <v>1</v>
      </c>
      <c r="AV9" s="20"/>
    </row>
    <row r="10" spans="2:48" s="2" customFormat="1" ht="20.100000000000001" customHeight="1">
      <c r="B10" s="19">
        <v>7</v>
      </c>
      <c r="C10" s="19" t="s">
        <v>2</v>
      </c>
      <c r="D10" s="20"/>
      <c r="F10" s="17">
        <v>7</v>
      </c>
      <c r="G10" s="17" t="s">
        <v>5</v>
      </c>
      <c r="H10" s="20"/>
      <c r="J10" s="17">
        <v>7</v>
      </c>
      <c r="K10" s="18" t="s">
        <v>5</v>
      </c>
      <c r="L10" s="20"/>
      <c r="N10" s="19">
        <v>7</v>
      </c>
      <c r="O10" s="6" t="s">
        <v>4</v>
      </c>
      <c r="P10" s="13"/>
      <c r="R10" s="6">
        <v>7</v>
      </c>
      <c r="S10" s="6" t="s">
        <v>3</v>
      </c>
      <c r="T10" s="13"/>
      <c r="V10" s="15">
        <v>7</v>
      </c>
      <c r="W10" s="7" t="s">
        <v>1</v>
      </c>
      <c r="X10" s="13"/>
      <c r="Z10" s="19">
        <v>7</v>
      </c>
      <c r="AA10" s="6" t="s">
        <v>4</v>
      </c>
      <c r="AB10" s="13"/>
      <c r="AD10" s="6">
        <v>7</v>
      </c>
      <c r="AE10" s="6" t="s">
        <v>0</v>
      </c>
      <c r="AF10" s="13"/>
      <c r="AH10" s="19">
        <v>7</v>
      </c>
      <c r="AI10" s="6" t="s">
        <v>6</v>
      </c>
      <c r="AJ10" s="13"/>
      <c r="AL10" s="6">
        <v>7</v>
      </c>
      <c r="AM10" s="6" t="s">
        <v>2</v>
      </c>
      <c r="AN10" s="13"/>
      <c r="AP10" s="17">
        <v>7</v>
      </c>
      <c r="AQ10" s="18" t="s">
        <v>5</v>
      </c>
      <c r="AR10" s="13"/>
      <c r="AT10" s="19">
        <v>7</v>
      </c>
      <c r="AU10" s="6" t="s">
        <v>6</v>
      </c>
      <c r="AV10" s="20"/>
    </row>
    <row r="11" spans="2:48" s="2" customFormat="1" ht="20.100000000000001" customHeight="1">
      <c r="B11" s="19">
        <v>8</v>
      </c>
      <c r="C11" s="19" t="s">
        <v>3</v>
      </c>
      <c r="D11" s="20"/>
      <c r="F11" s="16">
        <v>8</v>
      </c>
      <c r="G11" s="16" t="s">
        <v>1</v>
      </c>
      <c r="H11" s="20"/>
      <c r="J11" s="15">
        <v>8</v>
      </c>
      <c r="K11" s="15" t="s">
        <v>1</v>
      </c>
      <c r="L11" s="20"/>
      <c r="N11" s="6">
        <v>8</v>
      </c>
      <c r="O11" s="6" t="s">
        <v>2</v>
      </c>
      <c r="P11" s="13"/>
      <c r="R11" s="6">
        <v>8</v>
      </c>
      <c r="S11" s="6" t="s">
        <v>0</v>
      </c>
      <c r="T11" s="13"/>
      <c r="V11" s="6">
        <v>8</v>
      </c>
      <c r="W11" s="6" t="s">
        <v>6</v>
      </c>
      <c r="X11" s="13"/>
      <c r="Z11" s="6">
        <v>8</v>
      </c>
      <c r="AA11" s="6" t="s">
        <v>2</v>
      </c>
      <c r="AB11" s="13"/>
      <c r="AD11" s="17">
        <v>8</v>
      </c>
      <c r="AE11" s="17" t="s">
        <v>5</v>
      </c>
      <c r="AF11" s="13"/>
      <c r="AH11" s="19">
        <v>8</v>
      </c>
      <c r="AI11" s="6" t="s">
        <v>4</v>
      </c>
      <c r="AJ11" s="13"/>
      <c r="AL11" s="6">
        <v>8</v>
      </c>
      <c r="AM11" s="6" t="s">
        <v>3</v>
      </c>
      <c r="AN11" s="13"/>
      <c r="AP11" s="15">
        <v>8</v>
      </c>
      <c r="AQ11" s="15" t="s">
        <v>1</v>
      </c>
      <c r="AR11" s="13"/>
      <c r="AT11" s="19">
        <v>8</v>
      </c>
      <c r="AU11" s="6" t="s">
        <v>4</v>
      </c>
      <c r="AV11" s="20"/>
    </row>
    <row r="12" spans="2:48" s="2" customFormat="1" ht="20.100000000000001" customHeight="1">
      <c r="B12" s="6">
        <v>9</v>
      </c>
      <c r="C12" s="19" t="s">
        <v>0</v>
      </c>
      <c r="D12" s="20"/>
      <c r="F12" s="19">
        <v>9</v>
      </c>
      <c r="G12" s="19" t="s">
        <v>6</v>
      </c>
      <c r="H12" s="20"/>
      <c r="J12" s="19">
        <v>9</v>
      </c>
      <c r="K12" s="19" t="s">
        <v>6</v>
      </c>
      <c r="L12" s="20"/>
      <c r="N12" s="6">
        <v>9</v>
      </c>
      <c r="O12" s="6" t="s">
        <v>3</v>
      </c>
      <c r="P12" s="13"/>
      <c r="R12" s="17">
        <v>9</v>
      </c>
      <c r="S12" s="17" t="s">
        <v>5</v>
      </c>
      <c r="T12" s="13"/>
      <c r="V12" s="19">
        <v>9</v>
      </c>
      <c r="W12" s="6" t="s">
        <v>4</v>
      </c>
      <c r="X12" s="13"/>
      <c r="Z12" s="6">
        <v>9</v>
      </c>
      <c r="AA12" s="6" t="s">
        <v>3</v>
      </c>
      <c r="AB12" s="13"/>
      <c r="AD12" s="15">
        <v>9</v>
      </c>
      <c r="AE12" s="15" t="s">
        <v>1</v>
      </c>
      <c r="AF12" s="13"/>
      <c r="AH12" s="6">
        <v>9</v>
      </c>
      <c r="AI12" s="6" t="s">
        <v>2</v>
      </c>
      <c r="AJ12" s="13"/>
      <c r="AL12" s="6">
        <v>9</v>
      </c>
      <c r="AM12" s="6" t="s">
        <v>0</v>
      </c>
      <c r="AN12" s="13"/>
      <c r="AP12" s="19">
        <v>9</v>
      </c>
      <c r="AQ12" s="19" t="s">
        <v>6</v>
      </c>
      <c r="AR12" s="13"/>
      <c r="AT12" s="6">
        <v>9</v>
      </c>
      <c r="AU12" s="6" t="s">
        <v>2</v>
      </c>
      <c r="AV12" s="20"/>
    </row>
    <row r="13" spans="2:48" s="2" customFormat="1" ht="20.100000000000001" customHeight="1">
      <c r="B13" s="17">
        <v>10</v>
      </c>
      <c r="C13" s="17" t="s">
        <v>5</v>
      </c>
      <c r="D13" s="20"/>
      <c r="F13" s="19">
        <v>10</v>
      </c>
      <c r="G13" s="19" t="s">
        <v>4</v>
      </c>
      <c r="H13" s="20"/>
      <c r="J13" s="19">
        <v>10</v>
      </c>
      <c r="K13" s="19" t="s">
        <v>4</v>
      </c>
      <c r="L13" s="20"/>
      <c r="N13" s="6">
        <v>10</v>
      </c>
      <c r="O13" s="6" t="s">
        <v>0</v>
      </c>
      <c r="P13" s="13"/>
      <c r="R13" s="15">
        <v>10</v>
      </c>
      <c r="S13" s="15" t="s">
        <v>1</v>
      </c>
      <c r="T13" s="13"/>
      <c r="V13" s="6">
        <v>10</v>
      </c>
      <c r="W13" s="6" t="s">
        <v>2</v>
      </c>
      <c r="X13" s="13"/>
      <c r="Z13" s="6">
        <v>10</v>
      </c>
      <c r="AA13" s="6" t="s">
        <v>0</v>
      </c>
      <c r="AB13" s="13"/>
      <c r="AD13" s="19">
        <v>10</v>
      </c>
      <c r="AE13" s="19" t="s">
        <v>6</v>
      </c>
      <c r="AF13" s="13"/>
      <c r="AH13" s="6">
        <v>10</v>
      </c>
      <c r="AI13" s="6" t="s">
        <v>3</v>
      </c>
      <c r="AJ13" s="13"/>
      <c r="AL13" s="17">
        <v>10</v>
      </c>
      <c r="AM13" s="17" t="s">
        <v>5</v>
      </c>
      <c r="AN13" s="13"/>
      <c r="AP13" s="19">
        <v>10</v>
      </c>
      <c r="AQ13" s="19" t="s">
        <v>4</v>
      </c>
      <c r="AR13" s="13"/>
      <c r="AT13" s="6">
        <v>10</v>
      </c>
      <c r="AU13" s="6" t="s">
        <v>3</v>
      </c>
      <c r="AV13" s="20"/>
    </row>
    <row r="14" spans="2:48" s="2" customFormat="1" ht="20.100000000000001" customHeight="1">
      <c r="B14" s="16">
        <v>11</v>
      </c>
      <c r="C14" s="7" t="s">
        <v>1</v>
      </c>
      <c r="D14" s="20"/>
      <c r="F14" s="7">
        <v>11</v>
      </c>
      <c r="G14" s="7" t="s">
        <v>2</v>
      </c>
      <c r="H14" s="20"/>
      <c r="J14" s="6">
        <v>11</v>
      </c>
      <c r="K14" s="19" t="s">
        <v>2</v>
      </c>
      <c r="L14" s="20"/>
      <c r="N14" s="17">
        <v>11</v>
      </c>
      <c r="O14" s="17" t="s">
        <v>5</v>
      </c>
      <c r="P14" s="13"/>
      <c r="R14" s="19">
        <v>11</v>
      </c>
      <c r="S14" s="6" t="s">
        <v>6</v>
      </c>
      <c r="T14" s="13"/>
      <c r="V14" s="6">
        <v>11</v>
      </c>
      <c r="W14" s="6" t="s">
        <v>3</v>
      </c>
      <c r="X14" s="13"/>
      <c r="Z14" s="17">
        <v>11</v>
      </c>
      <c r="AA14" s="17" t="s">
        <v>5</v>
      </c>
      <c r="AB14" s="13"/>
      <c r="AD14" s="15">
        <v>11</v>
      </c>
      <c r="AE14" s="15" t="s">
        <v>4</v>
      </c>
      <c r="AF14" s="13"/>
      <c r="AH14" s="6">
        <v>11</v>
      </c>
      <c r="AI14" s="6" t="s">
        <v>0</v>
      </c>
      <c r="AJ14" s="13"/>
      <c r="AL14" s="15">
        <v>11</v>
      </c>
      <c r="AM14" s="15" t="s">
        <v>1</v>
      </c>
      <c r="AN14" s="13"/>
      <c r="AP14" s="6">
        <v>11</v>
      </c>
      <c r="AQ14" s="19" t="s">
        <v>2</v>
      </c>
      <c r="AR14" s="13"/>
      <c r="AT14" s="6">
        <v>11</v>
      </c>
      <c r="AU14" s="6" t="s">
        <v>0</v>
      </c>
      <c r="AV14" s="20"/>
    </row>
    <row r="15" spans="2:48" s="2" customFormat="1" ht="20.100000000000001" customHeight="1">
      <c r="B15" s="16">
        <v>12</v>
      </c>
      <c r="C15" s="7" t="s">
        <v>6</v>
      </c>
      <c r="D15" s="20"/>
      <c r="F15" s="19">
        <v>12</v>
      </c>
      <c r="G15" s="19" t="s">
        <v>3</v>
      </c>
      <c r="H15" s="20"/>
      <c r="J15" s="6">
        <v>12</v>
      </c>
      <c r="K15" s="19" t="s">
        <v>3</v>
      </c>
      <c r="L15" s="20"/>
      <c r="N15" s="15">
        <v>12</v>
      </c>
      <c r="O15" s="15" t="s">
        <v>1</v>
      </c>
      <c r="P15" s="13"/>
      <c r="R15" s="19">
        <v>12</v>
      </c>
      <c r="S15" s="6" t="s">
        <v>4</v>
      </c>
      <c r="T15" s="13"/>
      <c r="V15" s="6">
        <v>12</v>
      </c>
      <c r="W15" s="6" t="s">
        <v>0</v>
      </c>
      <c r="X15" s="13"/>
      <c r="Z15" s="15">
        <v>12</v>
      </c>
      <c r="AA15" s="15" t="s">
        <v>1</v>
      </c>
      <c r="AB15" s="13"/>
      <c r="AD15" s="19">
        <v>12</v>
      </c>
      <c r="AE15" s="6" t="s">
        <v>2</v>
      </c>
      <c r="AF15" s="13"/>
      <c r="AH15" s="17">
        <v>12</v>
      </c>
      <c r="AI15" s="17" t="s">
        <v>5</v>
      </c>
      <c r="AJ15" s="13"/>
      <c r="AL15" s="15">
        <v>12</v>
      </c>
      <c r="AM15" s="15" t="s">
        <v>6</v>
      </c>
      <c r="AN15" s="13"/>
      <c r="AP15" s="6">
        <v>12</v>
      </c>
      <c r="AQ15" s="19" t="s">
        <v>3</v>
      </c>
      <c r="AR15" s="13"/>
      <c r="AT15" s="17">
        <v>12</v>
      </c>
      <c r="AU15" s="17" t="s">
        <v>5</v>
      </c>
      <c r="AV15" s="20"/>
    </row>
    <row r="16" spans="2:48" s="2" customFormat="1" ht="20.100000000000001" customHeight="1">
      <c r="B16" s="19">
        <v>13</v>
      </c>
      <c r="C16" s="19" t="s">
        <v>4</v>
      </c>
      <c r="D16" s="20"/>
      <c r="F16" s="6">
        <v>13</v>
      </c>
      <c r="G16" s="6" t="s">
        <v>0</v>
      </c>
      <c r="H16" s="20"/>
      <c r="J16" s="6">
        <v>13</v>
      </c>
      <c r="K16" s="19" t="s">
        <v>0</v>
      </c>
      <c r="L16" s="20"/>
      <c r="N16" s="19">
        <v>13</v>
      </c>
      <c r="O16" s="6" t="s">
        <v>6</v>
      </c>
      <c r="P16" s="13"/>
      <c r="R16" s="6">
        <v>13</v>
      </c>
      <c r="S16" s="6" t="s">
        <v>2</v>
      </c>
      <c r="T16" s="13"/>
      <c r="V16" s="17">
        <v>13</v>
      </c>
      <c r="W16" s="17" t="s">
        <v>5</v>
      </c>
      <c r="X16" s="13"/>
      <c r="Z16" s="19">
        <v>13</v>
      </c>
      <c r="AA16" s="6" t="s">
        <v>6</v>
      </c>
      <c r="AB16" s="13"/>
      <c r="AD16" s="6">
        <v>13</v>
      </c>
      <c r="AE16" s="6" t="s">
        <v>3</v>
      </c>
      <c r="AF16" s="13"/>
      <c r="AH16" s="15">
        <v>13</v>
      </c>
      <c r="AI16" s="15" t="s">
        <v>1</v>
      </c>
      <c r="AJ16" s="13"/>
      <c r="AL16" s="19">
        <v>13</v>
      </c>
      <c r="AM16" s="6" t="s">
        <v>4</v>
      </c>
      <c r="AN16" s="13"/>
      <c r="AP16" s="6">
        <v>13</v>
      </c>
      <c r="AQ16" s="19" t="s">
        <v>0</v>
      </c>
      <c r="AR16" s="13"/>
      <c r="AT16" s="15">
        <v>13</v>
      </c>
      <c r="AU16" s="15" t="s">
        <v>1</v>
      </c>
      <c r="AV16" s="20"/>
    </row>
    <row r="17" spans="2:48" s="2" customFormat="1" ht="20.100000000000001" customHeight="1">
      <c r="B17" s="19">
        <v>14</v>
      </c>
      <c r="C17" s="19" t="s">
        <v>2</v>
      </c>
      <c r="D17" s="20"/>
      <c r="F17" s="17">
        <v>14</v>
      </c>
      <c r="G17" s="17" t="s">
        <v>5</v>
      </c>
      <c r="H17" s="20"/>
      <c r="J17" s="17">
        <v>14</v>
      </c>
      <c r="K17" s="18" t="s">
        <v>5</v>
      </c>
      <c r="L17" s="20"/>
      <c r="N17" s="19">
        <v>14</v>
      </c>
      <c r="O17" s="6" t="s">
        <v>4</v>
      </c>
      <c r="P17" s="13"/>
      <c r="R17" s="6">
        <v>14</v>
      </c>
      <c r="S17" s="6" t="s">
        <v>3</v>
      </c>
      <c r="T17" s="13"/>
      <c r="V17" s="15">
        <v>14</v>
      </c>
      <c r="W17" s="7" t="s">
        <v>1</v>
      </c>
      <c r="X17" s="13"/>
      <c r="Z17" s="19">
        <v>14</v>
      </c>
      <c r="AA17" s="6" t="s">
        <v>4</v>
      </c>
      <c r="AB17" s="13"/>
      <c r="AD17" s="6">
        <v>14</v>
      </c>
      <c r="AE17" s="6" t="s">
        <v>0</v>
      </c>
      <c r="AF17" s="13"/>
      <c r="AH17" s="19">
        <v>14</v>
      </c>
      <c r="AI17" s="6" t="s">
        <v>6</v>
      </c>
      <c r="AJ17" s="13"/>
      <c r="AL17" s="19">
        <v>14</v>
      </c>
      <c r="AM17" s="6" t="s">
        <v>2</v>
      </c>
      <c r="AN17" s="13"/>
      <c r="AP17" s="17">
        <v>14</v>
      </c>
      <c r="AQ17" s="18" t="s">
        <v>5</v>
      </c>
      <c r="AR17" s="13"/>
      <c r="AT17" s="19">
        <v>14</v>
      </c>
      <c r="AU17" s="19" t="s">
        <v>6</v>
      </c>
      <c r="AV17" s="20"/>
    </row>
    <row r="18" spans="2:48" s="2" customFormat="1" ht="20.100000000000001" customHeight="1">
      <c r="B18" s="6">
        <v>15</v>
      </c>
      <c r="C18" s="19" t="s">
        <v>3</v>
      </c>
      <c r="D18" s="20"/>
      <c r="F18" s="16">
        <v>15</v>
      </c>
      <c r="G18" s="16" t="s">
        <v>1</v>
      </c>
      <c r="H18" s="20"/>
      <c r="J18" s="15">
        <v>15</v>
      </c>
      <c r="K18" s="15" t="s">
        <v>1</v>
      </c>
      <c r="L18" s="20"/>
      <c r="N18" s="6">
        <v>15</v>
      </c>
      <c r="O18" s="6" t="s">
        <v>2</v>
      </c>
      <c r="P18" s="13"/>
      <c r="R18" s="6">
        <v>15</v>
      </c>
      <c r="S18" s="6" t="s">
        <v>0</v>
      </c>
      <c r="T18" s="13"/>
      <c r="V18" s="19">
        <v>15</v>
      </c>
      <c r="W18" s="19" t="s">
        <v>6</v>
      </c>
      <c r="X18" s="13"/>
      <c r="Z18" s="19">
        <v>15</v>
      </c>
      <c r="AA18" s="6" t="s">
        <v>2</v>
      </c>
      <c r="AB18" s="13"/>
      <c r="AD18" s="17">
        <v>15</v>
      </c>
      <c r="AE18" s="17" t="s">
        <v>5</v>
      </c>
      <c r="AF18" s="13"/>
      <c r="AH18" s="19">
        <v>15</v>
      </c>
      <c r="AI18" s="6" t="s">
        <v>4</v>
      </c>
      <c r="AJ18" s="13"/>
      <c r="AL18" s="6">
        <v>15</v>
      </c>
      <c r="AM18" s="6" t="s">
        <v>3</v>
      </c>
      <c r="AN18" s="13"/>
      <c r="AP18" s="15">
        <v>15</v>
      </c>
      <c r="AQ18" s="15" t="s">
        <v>1</v>
      </c>
      <c r="AR18" s="13"/>
      <c r="AT18" s="19">
        <v>15</v>
      </c>
      <c r="AU18" s="6" t="s">
        <v>4</v>
      </c>
      <c r="AV18" s="20"/>
    </row>
    <row r="19" spans="2:48" s="2" customFormat="1" ht="20.100000000000001" customHeight="1">
      <c r="B19" s="6">
        <v>16</v>
      </c>
      <c r="C19" s="19" t="s">
        <v>0</v>
      </c>
      <c r="D19" s="20"/>
      <c r="F19" s="19">
        <v>16</v>
      </c>
      <c r="G19" s="19" t="s">
        <v>6</v>
      </c>
      <c r="H19" s="20"/>
      <c r="J19" s="19">
        <v>16</v>
      </c>
      <c r="K19" s="19" t="s">
        <v>6</v>
      </c>
      <c r="L19" s="20"/>
      <c r="N19" s="6">
        <v>16</v>
      </c>
      <c r="O19" s="6" t="s">
        <v>3</v>
      </c>
      <c r="P19" s="13"/>
      <c r="R19" s="17">
        <v>16</v>
      </c>
      <c r="S19" s="17" t="s">
        <v>5</v>
      </c>
      <c r="T19" s="13"/>
      <c r="V19" s="19">
        <v>16</v>
      </c>
      <c r="W19" s="19" t="s">
        <v>4</v>
      </c>
      <c r="X19" s="13"/>
      <c r="Z19" s="6">
        <v>16</v>
      </c>
      <c r="AA19" s="6" t="s">
        <v>3</v>
      </c>
      <c r="AB19" s="13"/>
      <c r="AD19" s="15">
        <v>16</v>
      </c>
      <c r="AE19" s="15" t="s">
        <v>1</v>
      </c>
      <c r="AF19" s="13"/>
      <c r="AH19" s="19">
        <v>16</v>
      </c>
      <c r="AI19" s="6" t="s">
        <v>2</v>
      </c>
      <c r="AJ19" s="13"/>
      <c r="AL19" s="6">
        <v>16</v>
      </c>
      <c r="AM19" s="6" t="s">
        <v>0</v>
      </c>
      <c r="AN19" s="13"/>
      <c r="AP19" s="19">
        <v>16</v>
      </c>
      <c r="AQ19" s="19" t="s">
        <v>6</v>
      </c>
      <c r="AR19" s="13"/>
      <c r="AT19" s="6">
        <v>16</v>
      </c>
      <c r="AU19" s="6" t="s">
        <v>2</v>
      </c>
      <c r="AV19" s="20"/>
    </row>
    <row r="20" spans="2:48" s="2" customFormat="1" ht="20.100000000000001" customHeight="1">
      <c r="B20" s="17">
        <v>17</v>
      </c>
      <c r="C20" s="17" t="s">
        <v>5</v>
      </c>
      <c r="D20" s="20"/>
      <c r="F20" s="19">
        <v>17</v>
      </c>
      <c r="G20" s="19" t="s">
        <v>4</v>
      </c>
      <c r="H20" s="20"/>
      <c r="J20" s="19">
        <v>17</v>
      </c>
      <c r="K20" s="19" t="s">
        <v>4</v>
      </c>
      <c r="L20" s="20"/>
      <c r="N20" s="6">
        <v>17</v>
      </c>
      <c r="O20" s="6" t="s">
        <v>0</v>
      </c>
      <c r="P20" s="13"/>
      <c r="R20" s="15">
        <v>17</v>
      </c>
      <c r="S20" s="15" t="s">
        <v>1</v>
      </c>
      <c r="T20" s="13"/>
      <c r="V20" s="6">
        <v>17</v>
      </c>
      <c r="W20" s="19" t="s">
        <v>2</v>
      </c>
      <c r="X20" s="13"/>
      <c r="Z20" s="6">
        <v>17</v>
      </c>
      <c r="AA20" s="6" t="s">
        <v>0</v>
      </c>
      <c r="AB20" s="13"/>
      <c r="AD20" s="19">
        <v>17</v>
      </c>
      <c r="AE20" s="6" t="s">
        <v>6</v>
      </c>
      <c r="AF20" s="13"/>
      <c r="AH20" s="6">
        <v>17</v>
      </c>
      <c r="AI20" s="6" t="s">
        <v>3</v>
      </c>
      <c r="AJ20" s="13"/>
      <c r="AL20" s="17">
        <v>17</v>
      </c>
      <c r="AM20" s="17" t="s">
        <v>5</v>
      </c>
      <c r="AN20" s="13"/>
      <c r="AP20" s="19">
        <v>17</v>
      </c>
      <c r="AQ20" s="19" t="s">
        <v>4</v>
      </c>
      <c r="AR20" s="13"/>
      <c r="AT20" s="6">
        <v>17</v>
      </c>
      <c r="AU20" s="6" t="s">
        <v>3</v>
      </c>
      <c r="AV20" s="20"/>
    </row>
    <row r="21" spans="2:48" s="2" customFormat="1" ht="20.100000000000001" customHeight="1">
      <c r="B21" s="16">
        <v>18</v>
      </c>
      <c r="C21" s="7" t="s">
        <v>1</v>
      </c>
      <c r="D21" s="20"/>
      <c r="F21" s="19">
        <v>18</v>
      </c>
      <c r="G21" s="19" t="s">
        <v>2</v>
      </c>
      <c r="H21" s="20"/>
      <c r="J21" s="6">
        <v>18</v>
      </c>
      <c r="K21" s="19" t="s">
        <v>2</v>
      </c>
      <c r="L21" s="20"/>
      <c r="N21" s="17">
        <v>18</v>
      </c>
      <c r="O21" s="17" t="s">
        <v>5</v>
      </c>
      <c r="P21" s="13"/>
      <c r="R21" s="19">
        <v>18</v>
      </c>
      <c r="S21" s="6" t="s">
        <v>6</v>
      </c>
      <c r="T21" s="13"/>
      <c r="V21" s="6">
        <v>18</v>
      </c>
      <c r="W21" s="19" t="s">
        <v>3</v>
      </c>
      <c r="X21" s="13"/>
      <c r="Z21" s="17">
        <v>18</v>
      </c>
      <c r="AA21" s="17" t="s">
        <v>5</v>
      </c>
      <c r="AB21" s="13"/>
      <c r="AD21" s="19">
        <v>18</v>
      </c>
      <c r="AE21" s="6" t="s">
        <v>4</v>
      </c>
      <c r="AF21" s="13"/>
      <c r="AH21" s="6">
        <v>18</v>
      </c>
      <c r="AI21" s="6" t="s">
        <v>0</v>
      </c>
      <c r="AJ21" s="13"/>
      <c r="AL21" s="15">
        <v>18</v>
      </c>
      <c r="AM21" s="15" t="s">
        <v>1</v>
      </c>
      <c r="AN21" s="13"/>
      <c r="AP21" s="6">
        <v>18</v>
      </c>
      <c r="AQ21" s="19" t="s">
        <v>2</v>
      </c>
      <c r="AR21" s="13"/>
      <c r="AT21" s="6">
        <v>18</v>
      </c>
      <c r="AU21" s="6" t="s">
        <v>0</v>
      </c>
      <c r="AV21" s="20"/>
    </row>
    <row r="22" spans="2:48" s="2" customFormat="1" ht="20.100000000000001" customHeight="1">
      <c r="B22" s="19">
        <v>19</v>
      </c>
      <c r="C22" s="19" t="s">
        <v>6</v>
      </c>
      <c r="D22" s="20"/>
      <c r="F22" s="6">
        <v>19</v>
      </c>
      <c r="G22" s="6" t="s">
        <v>3</v>
      </c>
      <c r="H22" s="20"/>
      <c r="J22" s="6">
        <v>19</v>
      </c>
      <c r="K22" s="19" t="s">
        <v>3</v>
      </c>
      <c r="L22" s="20"/>
      <c r="N22" s="15">
        <v>19</v>
      </c>
      <c r="O22" s="15" t="s">
        <v>1</v>
      </c>
      <c r="P22" s="13"/>
      <c r="R22" s="19">
        <v>19</v>
      </c>
      <c r="S22" s="6" t="s">
        <v>4</v>
      </c>
      <c r="T22" s="13"/>
      <c r="V22" s="6">
        <v>19</v>
      </c>
      <c r="W22" s="19" t="s">
        <v>0</v>
      </c>
      <c r="X22" s="13"/>
      <c r="Z22" s="15">
        <v>19</v>
      </c>
      <c r="AA22" s="15" t="s">
        <v>1</v>
      </c>
      <c r="AB22" s="13"/>
      <c r="AD22" s="6">
        <v>19</v>
      </c>
      <c r="AE22" s="6" t="s">
        <v>2</v>
      </c>
      <c r="AF22" s="13"/>
      <c r="AH22" s="17">
        <v>19</v>
      </c>
      <c r="AI22" s="17" t="s">
        <v>5</v>
      </c>
      <c r="AJ22" s="13"/>
      <c r="AL22" s="19">
        <v>19</v>
      </c>
      <c r="AM22" s="6" t="s">
        <v>6</v>
      </c>
      <c r="AN22" s="13"/>
      <c r="AP22" s="6">
        <v>19</v>
      </c>
      <c r="AQ22" s="19" t="s">
        <v>3</v>
      </c>
      <c r="AR22" s="13"/>
      <c r="AT22" s="17">
        <v>19</v>
      </c>
      <c r="AU22" s="17" t="s">
        <v>5</v>
      </c>
      <c r="AV22" s="20"/>
    </row>
    <row r="23" spans="2:48" s="2" customFormat="1" ht="20.100000000000001" customHeight="1">
      <c r="B23" s="19">
        <v>20</v>
      </c>
      <c r="C23" s="19" t="s">
        <v>4</v>
      </c>
      <c r="D23" s="20"/>
      <c r="F23" s="6">
        <v>20</v>
      </c>
      <c r="G23" s="6" t="s">
        <v>0</v>
      </c>
      <c r="H23" s="20"/>
      <c r="J23" s="15">
        <v>20</v>
      </c>
      <c r="K23" s="15" t="s">
        <v>0</v>
      </c>
      <c r="L23" s="20"/>
      <c r="N23" s="19">
        <v>20</v>
      </c>
      <c r="O23" s="6" t="s">
        <v>6</v>
      </c>
      <c r="P23" s="13"/>
      <c r="R23" s="6">
        <v>20</v>
      </c>
      <c r="S23" s="6" t="s">
        <v>2</v>
      </c>
      <c r="T23" s="13"/>
      <c r="V23" s="17">
        <v>20</v>
      </c>
      <c r="W23" s="17" t="s">
        <v>5</v>
      </c>
      <c r="X23" s="13"/>
      <c r="Z23" s="15">
        <v>20</v>
      </c>
      <c r="AA23" s="15" t="s">
        <v>6</v>
      </c>
      <c r="AB23" s="13"/>
      <c r="AD23" s="6">
        <v>20</v>
      </c>
      <c r="AE23" s="6" t="s">
        <v>3</v>
      </c>
      <c r="AF23" s="13"/>
      <c r="AH23" s="15">
        <v>20</v>
      </c>
      <c r="AI23" s="15" t="s">
        <v>1</v>
      </c>
      <c r="AJ23" s="13"/>
      <c r="AL23" s="19">
        <v>20</v>
      </c>
      <c r="AM23" s="6" t="s">
        <v>4</v>
      </c>
      <c r="AN23" s="13"/>
      <c r="AP23" s="6">
        <v>20</v>
      </c>
      <c r="AQ23" s="19" t="s">
        <v>0</v>
      </c>
      <c r="AR23" s="13"/>
      <c r="AT23" s="15">
        <v>20</v>
      </c>
      <c r="AU23" s="15" t="s">
        <v>1</v>
      </c>
      <c r="AV23" s="20"/>
    </row>
    <row r="24" spans="2:48" s="2" customFormat="1" ht="20.100000000000001" customHeight="1">
      <c r="B24" s="19">
        <v>21</v>
      </c>
      <c r="C24" s="19" t="s">
        <v>2</v>
      </c>
      <c r="D24" s="20"/>
      <c r="F24" s="17">
        <v>21</v>
      </c>
      <c r="G24" s="17" t="s">
        <v>5</v>
      </c>
      <c r="H24" s="20"/>
      <c r="J24" s="17">
        <v>21</v>
      </c>
      <c r="K24" s="18" t="s">
        <v>5</v>
      </c>
      <c r="L24" s="20"/>
      <c r="N24" s="19">
        <v>21</v>
      </c>
      <c r="O24" s="6" t="s">
        <v>4</v>
      </c>
      <c r="P24" s="13"/>
      <c r="R24" s="6">
        <v>21</v>
      </c>
      <c r="S24" s="6" t="s">
        <v>3</v>
      </c>
      <c r="T24" s="13"/>
      <c r="V24" s="15">
        <v>21</v>
      </c>
      <c r="W24" s="7" t="s">
        <v>1</v>
      </c>
      <c r="X24" s="13"/>
      <c r="Z24" s="6">
        <v>21</v>
      </c>
      <c r="AA24" s="6" t="s">
        <v>4</v>
      </c>
      <c r="AB24" s="13"/>
      <c r="AD24" s="6">
        <v>21</v>
      </c>
      <c r="AE24" s="6" t="s">
        <v>0</v>
      </c>
      <c r="AF24" s="13"/>
      <c r="AH24" s="7">
        <v>21</v>
      </c>
      <c r="AI24" s="7" t="s">
        <v>6</v>
      </c>
      <c r="AJ24" s="13"/>
      <c r="AL24" s="6">
        <v>21</v>
      </c>
      <c r="AM24" s="6" t="s">
        <v>2</v>
      </c>
      <c r="AN24" s="13"/>
      <c r="AP24" s="17">
        <v>21</v>
      </c>
      <c r="AQ24" s="18" t="s">
        <v>5</v>
      </c>
      <c r="AR24" s="13"/>
      <c r="AT24" s="19">
        <v>21</v>
      </c>
      <c r="AU24" s="6" t="s">
        <v>6</v>
      </c>
      <c r="AV24" s="20"/>
    </row>
    <row r="25" spans="2:48" s="2" customFormat="1" ht="20.100000000000001" customHeight="1">
      <c r="B25" s="6">
        <v>22</v>
      </c>
      <c r="C25" s="19" t="s">
        <v>3</v>
      </c>
      <c r="D25" s="20"/>
      <c r="F25" s="7">
        <v>22</v>
      </c>
      <c r="G25" s="7" t="s">
        <v>1</v>
      </c>
      <c r="H25" s="20"/>
      <c r="J25" s="15">
        <v>22</v>
      </c>
      <c r="K25" s="15" t="s">
        <v>1</v>
      </c>
      <c r="L25" s="20"/>
      <c r="N25" s="6">
        <v>22</v>
      </c>
      <c r="O25" s="6" t="s">
        <v>2</v>
      </c>
      <c r="P25" s="13"/>
      <c r="R25" s="6">
        <v>22</v>
      </c>
      <c r="S25" s="6" t="s">
        <v>0</v>
      </c>
      <c r="T25" s="13"/>
      <c r="V25" s="19">
        <v>22</v>
      </c>
      <c r="W25" s="19" t="s">
        <v>6</v>
      </c>
      <c r="X25" s="13"/>
      <c r="Z25" s="6">
        <v>22</v>
      </c>
      <c r="AA25" s="6" t="s">
        <v>2</v>
      </c>
      <c r="AB25" s="13"/>
      <c r="AD25" s="17">
        <v>22</v>
      </c>
      <c r="AE25" s="17" t="s">
        <v>5</v>
      </c>
      <c r="AF25" s="13"/>
      <c r="AH25" s="7">
        <v>22</v>
      </c>
      <c r="AI25" s="7" t="s">
        <v>4</v>
      </c>
      <c r="AJ25" s="13"/>
      <c r="AL25" s="6">
        <v>22</v>
      </c>
      <c r="AM25" s="6" t="s">
        <v>3</v>
      </c>
      <c r="AN25" s="13"/>
      <c r="AP25" s="7">
        <v>22</v>
      </c>
      <c r="AQ25" s="7" t="s">
        <v>1</v>
      </c>
      <c r="AR25" s="13"/>
      <c r="AT25" s="19">
        <v>22</v>
      </c>
      <c r="AU25" s="6" t="s">
        <v>4</v>
      </c>
      <c r="AV25" s="20"/>
    </row>
    <row r="26" spans="2:48" s="2" customFormat="1" ht="20.100000000000001" customHeight="1">
      <c r="B26" s="6">
        <v>23</v>
      </c>
      <c r="C26" s="19" t="s">
        <v>0</v>
      </c>
      <c r="D26" s="20"/>
      <c r="F26" s="7">
        <v>23</v>
      </c>
      <c r="G26" s="7" t="s">
        <v>6</v>
      </c>
      <c r="H26" s="20"/>
      <c r="J26" s="19">
        <v>23</v>
      </c>
      <c r="K26" s="19" t="s">
        <v>6</v>
      </c>
      <c r="L26" s="20"/>
      <c r="N26" s="6">
        <v>23</v>
      </c>
      <c r="O26" s="6" t="s">
        <v>3</v>
      </c>
      <c r="P26" s="13"/>
      <c r="R26" s="17">
        <v>23</v>
      </c>
      <c r="S26" s="17" t="s">
        <v>5</v>
      </c>
      <c r="T26" s="13"/>
      <c r="V26" s="19">
        <v>23</v>
      </c>
      <c r="W26" s="19" t="s">
        <v>4</v>
      </c>
      <c r="X26" s="13"/>
      <c r="Z26" s="6">
        <v>23</v>
      </c>
      <c r="AA26" s="6" t="s">
        <v>3</v>
      </c>
      <c r="AB26" s="13"/>
      <c r="AD26" s="15">
        <v>23</v>
      </c>
      <c r="AE26" s="15" t="s">
        <v>1</v>
      </c>
      <c r="AF26" s="13"/>
      <c r="AH26" s="7">
        <v>23</v>
      </c>
      <c r="AI26" s="7" t="s">
        <v>2</v>
      </c>
      <c r="AJ26" s="13"/>
      <c r="AL26" s="6">
        <v>23</v>
      </c>
      <c r="AM26" s="6" t="s">
        <v>0</v>
      </c>
      <c r="AN26" s="13"/>
      <c r="AP26" s="7">
        <v>23</v>
      </c>
      <c r="AQ26" s="7" t="s">
        <v>6</v>
      </c>
      <c r="AR26" s="13"/>
      <c r="AT26" s="6">
        <v>23</v>
      </c>
      <c r="AU26" s="6" t="s">
        <v>2</v>
      </c>
      <c r="AV26" s="20"/>
    </row>
    <row r="27" spans="2:48" s="2" customFormat="1" ht="20.100000000000001" customHeight="1">
      <c r="B27" s="17">
        <v>24</v>
      </c>
      <c r="C27" s="17" t="s">
        <v>5</v>
      </c>
      <c r="D27" s="20"/>
      <c r="F27" s="19">
        <v>24</v>
      </c>
      <c r="G27" s="19" t="s">
        <v>4</v>
      </c>
      <c r="H27" s="20"/>
      <c r="J27" s="19">
        <v>24</v>
      </c>
      <c r="K27" s="19" t="s">
        <v>4</v>
      </c>
      <c r="L27" s="20"/>
      <c r="N27" s="6">
        <v>24</v>
      </c>
      <c r="O27" s="6" t="s">
        <v>0</v>
      </c>
      <c r="P27" s="13"/>
      <c r="R27" s="15">
        <v>24</v>
      </c>
      <c r="S27" s="15" t="s">
        <v>1</v>
      </c>
      <c r="T27" s="13"/>
      <c r="V27" s="6">
        <v>24</v>
      </c>
      <c r="W27" s="19" t="s">
        <v>2</v>
      </c>
      <c r="X27" s="13"/>
      <c r="Z27" s="6">
        <v>24</v>
      </c>
      <c r="AA27" s="6" t="s">
        <v>0</v>
      </c>
      <c r="AB27" s="13"/>
      <c r="AD27" s="19">
        <v>24</v>
      </c>
      <c r="AE27" s="6" t="s">
        <v>6</v>
      </c>
      <c r="AF27" s="13"/>
      <c r="AH27" s="6">
        <v>24</v>
      </c>
      <c r="AI27" s="6" t="s">
        <v>3</v>
      </c>
      <c r="AJ27" s="13"/>
      <c r="AL27" s="17">
        <v>24</v>
      </c>
      <c r="AM27" s="17" t="s">
        <v>5</v>
      </c>
      <c r="AN27" s="13"/>
      <c r="AP27" s="6">
        <v>24</v>
      </c>
      <c r="AQ27" s="6" t="s">
        <v>4</v>
      </c>
      <c r="AR27" s="13"/>
      <c r="AT27" s="6">
        <v>24</v>
      </c>
      <c r="AU27" s="6" t="s">
        <v>3</v>
      </c>
      <c r="AV27" s="20"/>
    </row>
    <row r="28" spans="2:48" s="2" customFormat="1" ht="20.100000000000001" customHeight="1">
      <c r="B28" s="16">
        <v>25</v>
      </c>
      <c r="C28" s="7" t="s">
        <v>1</v>
      </c>
      <c r="D28" s="20"/>
      <c r="F28" s="19">
        <v>25</v>
      </c>
      <c r="G28" s="19" t="s">
        <v>2</v>
      </c>
      <c r="H28" s="20"/>
      <c r="J28" s="6">
        <v>25</v>
      </c>
      <c r="K28" s="19" t="s">
        <v>2</v>
      </c>
      <c r="L28" s="20"/>
      <c r="N28" s="17">
        <v>25</v>
      </c>
      <c r="O28" s="17" t="s">
        <v>5</v>
      </c>
      <c r="P28" s="13"/>
      <c r="R28" s="19">
        <v>25</v>
      </c>
      <c r="S28" s="6" t="s">
        <v>6</v>
      </c>
      <c r="T28" s="13"/>
      <c r="V28" s="6">
        <v>25</v>
      </c>
      <c r="W28" s="19" t="s">
        <v>3</v>
      </c>
      <c r="X28" s="13"/>
      <c r="Z28" s="17">
        <v>25</v>
      </c>
      <c r="AA28" s="17" t="s">
        <v>5</v>
      </c>
      <c r="AB28" s="13"/>
      <c r="AD28" s="19">
        <v>25</v>
      </c>
      <c r="AE28" s="6" t="s">
        <v>4</v>
      </c>
      <c r="AF28" s="13"/>
      <c r="AH28" s="6">
        <v>25</v>
      </c>
      <c r="AI28" s="6" t="s">
        <v>0</v>
      </c>
      <c r="AJ28" s="13"/>
      <c r="AL28" s="15">
        <v>25</v>
      </c>
      <c r="AM28" s="15" t="s">
        <v>1</v>
      </c>
      <c r="AN28" s="13"/>
      <c r="AP28" s="6">
        <v>25</v>
      </c>
      <c r="AQ28" s="6" t="s">
        <v>2</v>
      </c>
      <c r="AR28" s="13"/>
      <c r="AT28" s="6">
        <v>25</v>
      </c>
      <c r="AU28" s="6" t="s">
        <v>0</v>
      </c>
      <c r="AV28" s="20"/>
    </row>
    <row r="29" spans="2:48" s="2" customFormat="1" ht="20.100000000000001" customHeight="1">
      <c r="B29" s="19">
        <v>26</v>
      </c>
      <c r="C29" s="19" t="s">
        <v>6</v>
      </c>
      <c r="D29" s="20"/>
      <c r="F29" s="6">
        <v>26</v>
      </c>
      <c r="G29" s="19" t="s">
        <v>3</v>
      </c>
      <c r="H29" s="20"/>
      <c r="J29" s="6">
        <v>26</v>
      </c>
      <c r="K29" s="19" t="s">
        <v>3</v>
      </c>
      <c r="L29" s="20"/>
      <c r="N29" s="15">
        <v>26</v>
      </c>
      <c r="O29" s="15" t="s">
        <v>1</v>
      </c>
      <c r="P29" s="13"/>
      <c r="R29" s="19">
        <v>26</v>
      </c>
      <c r="S29" s="6" t="s">
        <v>4</v>
      </c>
      <c r="T29" s="13"/>
      <c r="V29" s="6">
        <v>26</v>
      </c>
      <c r="W29" s="19" t="s">
        <v>0</v>
      </c>
      <c r="X29" s="13"/>
      <c r="Z29" s="15">
        <v>26</v>
      </c>
      <c r="AA29" s="15" t="s">
        <v>1</v>
      </c>
      <c r="AB29" s="13"/>
      <c r="AD29" s="6">
        <v>26</v>
      </c>
      <c r="AE29" s="6" t="s">
        <v>2</v>
      </c>
      <c r="AF29" s="13"/>
      <c r="AH29" s="17">
        <v>26</v>
      </c>
      <c r="AI29" s="17" t="s">
        <v>5</v>
      </c>
      <c r="AJ29" s="13"/>
      <c r="AL29" s="19">
        <v>26</v>
      </c>
      <c r="AM29" s="6" t="s">
        <v>6</v>
      </c>
      <c r="AN29" s="13"/>
      <c r="AP29" s="6">
        <v>26</v>
      </c>
      <c r="AQ29" s="6" t="s">
        <v>3</v>
      </c>
      <c r="AR29" s="13"/>
      <c r="AT29" s="17">
        <v>26</v>
      </c>
      <c r="AU29" s="17" t="s">
        <v>5</v>
      </c>
      <c r="AV29" s="20"/>
    </row>
    <row r="30" spans="2:48" s="2" customFormat="1" ht="20.100000000000001" customHeight="1">
      <c r="B30" s="19">
        <v>27</v>
      </c>
      <c r="C30" s="19" t="s">
        <v>4</v>
      </c>
      <c r="D30" s="20"/>
      <c r="F30" s="6">
        <v>27</v>
      </c>
      <c r="G30" s="19" t="s">
        <v>0</v>
      </c>
      <c r="H30" s="20"/>
      <c r="J30" s="6">
        <v>27</v>
      </c>
      <c r="K30" s="19" t="s">
        <v>0</v>
      </c>
      <c r="L30" s="20"/>
      <c r="N30" s="19">
        <v>27</v>
      </c>
      <c r="O30" s="6" t="s">
        <v>6</v>
      </c>
      <c r="P30" s="13"/>
      <c r="R30" s="6">
        <v>27</v>
      </c>
      <c r="S30" s="6" t="s">
        <v>2</v>
      </c>
      <c r="T30" s="13"/>
      <c r="V30" s="17">
        <v>27</v>
      </c>
      <c r="W30" s="17" t="s">
        <v>5</v>
      </c>
      <c r="X30" s="13"/>
      <c r="Z30" s="19">
        <v>27</v>
      </c>
      <c r="AA30" s="6" t="s">
        <v>6</v>
      </c>
      <c r="AB30" s="13"/>
      <c r="AD30" s="6">
        <v>27</v>
      </c>
      <c r="AE30" s="6" t="s">
        <v>3</v>
      </c>
      <c r="AF30" s="13"/>
      <c r="AH30" s="15">
        <v>27</v>
      </c>
      <c r="AI30" s="15" t="s">
        <v>1</v>
      </c>
      <c r="AJ30" s="13"/>
      <c r="AL30" s="19">
        <v>27</v>
      </c>
      <c r="AM30" s="6" t="s">
        <v>4</v>
      </c>
      <c r="AN30" s="13"/>
      <c r="AP30" s="6">
        <v>27</v>
      </c>
      <c r="AQ30" s="6" t="s">
        <v>0</v>
      </c>
      <c r="AR30" s="13"/>
      <c r="AT30" s="15">
        <v>27</v>
      </c>
      <c r="AU30" s="15" t="s">
        <v>1</v>
      </c>
      <c r="AV30" s="20"/>
    </row>
    <row r="31" spans="2:48" s="2" customFormat="1" ht="20.100000000000001" customHeight="1">
      <c r="B31" s="19">
        <v>28</v>
      </c>
      <c r="C31" s="19" t="s">
        <v>2</v>
      </c>
      <c r="D31" s="20"/>
      <c r="F31" s="17">
        <v>28</v>
      </c>
      <c r="G31" s="17" t="s">
        <v>5</v>
      </c>
      <c r="H31" s="20"/>
      <c r="J31" s="17">
        <v>28</v>
      </c>
      <c r="K31" s="18" t="s">
        <v>5</v>
      </c>
      <c r="L31" s="20"/>
      <c r="N31" s="19">
        <v>28</v>
      </c>
      <c r="O31" s="6" t="s">
        <v>4</v>
      </c>
      <c r="P31" s="13"/>
      <c r="R31" s="6">
        <v>28</v>
      </c>
      <c r="S31" s="6" t="s">
        <v>3</v>
      </c>
      <c r="T31" s="13"/>
      <c r="V31" s="15">
        <v>28</v>
      </c>
      <c r="W31" s="7" t="s">
        <v>1</v>
      </c>
      <c r="X31" s="13"/>
      <c r="Z31" s="19">
        <v>28</v>
      </c>
      <c r="AA31" s="6" t="s">
        <v>4</v>
      </c>
      <c r="AB31" s="13"/>
      <c r="AD31" s="6">
        <v>28</v>
      </c>
      <c r="AE31" s="6" t="s">
        <v>0</v>
      </c>
      <c r="AF31" s="13"/>
      <c r="AH31" s="19">
        <v>28</v>
      </c>
      <c r="AI31" s="6" t="s">
        <v>6</v>
      </c>
      <c r="AJ31" s="13"/>
      <c r="AL31" s="6">
        <v>28</v>
      </c>
      <c r="AM31" s="6" t="s">
        <v>2</v>
      </c>
      <c r="AN31" s="13"/>
      <c r="AP31" s="17">
        <v>28</v>
      </c>
      <c r="AQ31" s="18" t="s">
        <v>5</v>
      </c>
      <c r="AR31" s="13"/>
      <c r="AT31" s="19">
        <v>28</v>
      </c>
      <c r="AU31" s="6" t="s">
        <v>6</v>
      </c>
      <c r="AV31" s="20"/>
    </row>
    <row r="32" spans="2:48" s="2" customFormat="1" ht="20.100000000000001" customHeight="1">
      <c r="B32" s="6">
        <v>29</v>
      </c>
      <c r="C32" s="19" t="s">
        <v>3</v>
      </c>
      <c r="D32" s="20"/>
      <c r="F32" s="6"/>
      <c r="G32" s="6"/>
      <c r="H32" s="4"/>
      <c r="J32" s="15">
        <v>29</v>
      </c>
      <c r="K32" s="15" t="s">
        <v>1</v>
      </c>
      <c r="L32" s="20"/>
      <c r="N32" s="15">
        <v>29</v>
      </c>
      <c r="O32" s="15" t="s">
        <v>2</v>
      </c>
      <c r="P32" s="13"/>
      <c r="R32" s="6">
        <v>29</v>
      </c>
      <c r="S32" s="6" t="s">
        <v>0</v>
      </c>
      <c r="T32" s="13"/>
      <c r="V32" s="19">
        <v>29</v>
      </c>
      <c r="W32" s="19" t="s">
        <v>6</v>
      </c>
      <c r="X32" s="13"/>
      <c r="Z32" s="6">
        <v>29</v>
      </c>
      <c r="AA32" s="6" t="s">
        <v>2</v>
      </c>
      <c r="AB32" s="13"/>
      <c r="AD32" s="17">
        <v>29</v>
      </c>
      <c r="AE32" s="17" t="s">
        <v>5</v>
      </c>
      <c r="AF32" s="13"/>
      <c r="AH32" s="19">
        <v>29</v>
      </c>
      <c r="AI32" s="6" t="s">
        <v>4</v>
      </c>
      <c r="AJ32" s="13"/>
      <c r="AL32" s="6">
        <v>29</v>
      </c>
      <c r="AM32" s="6" t="s">
        <v>3</v>
      </c>
      <c r="AN32" s="13"/>
      <c r="AP32" s="15">
        <v>29</v>
      </c>
      <c r="AQ32" s="15" t="s">
        <v>1</v>
      </c>
      <c r="AR32" s="13"/>
      <c r="AT32" s="19">
        <v>29</v>
      </c>
      <c r="AU32" s="6" t="s">
        <v>4</v>
      </c>
      <c r="AV32" s="20"/>
    </row>
    <row r="33" spans="2:48" s="2" customFormat="1" ht="20.100000000000001" customHeight="1">
      <c r="B33" s="6">
        <v>30</v>
      </c>
      <c r="C33" s="19" t="s">
        <v>0</v>
      </c>
      <c r="D33" s="20"/>
      <c r="F33" s="6"/>
      <c r="G33" s="6"/>
      <c r="H33" s="4"/>
      <c r="J33" s="19">
        <v>30</v>
      </c>
      <c r="K33" s="19" t="s">
        <v>6</v>
      </c>
      <c r="L33" s="20"/>
      <c r="N33" s="6">
        <v>30</v>
      </c>
      <c r="O33" s="6" t="s">
        <v>3</v>
      </c>
      <c r="P33" s="13"/>
      <c r="R33" s="17">
        <v>30</v>
      </c>
      <c r="S33" s="17" t="s">
        <v>5</v>
      </c>
      <c r="T33" s="13"/>
      <c r="V33" s="19">
        <v>30</v>
      </c>
      <c r="W33" s="19" t="s">
        <v>4</v>
      </c>
      <c r="X33" s="13"/>
      <c r="Z33" s="6">
        <v>30</v>
      </c>
      <c r="AA33" s="6" t="s">
        <v>3</v>
      </c>
      <c r="AB33" s="13"/>
      <c r="AD33" s="15">
        <v>30</v>
      </c>
      <c r="AE33" s="15" t="s">
        <v>1</v>
      </c>
      <c r="AF33" s="13"/>
      <c r="AH33" s="6">
        <v>30</v>
      </c>
      <c r="AI33" s="6" t="s">
        <v>2</v>
      </c>
      <c r="AJ33" s="13"/>
      <c r="AL33" s="6">
        <v>30</v>
      </c>
      <c r="AM33" s="6" t="s">
        <v>0</v>
      </c>
      <c r="AN33" s="13"/>
      <c r="AP33" s="6">
        <v>30</v>
      </c>
      <c r="AQ33" s="6" t="s">
        <v>6</v>
      </c>
      <c r="AR33" s="13"/>
      <c r="AT33" s="6">
        <v>30</v>
      </c>
      <c r="AU33" s="6" t="s">
        <v>2</v>
      </c>
      <c r="AV33" s="20"/>
    </row>
    <row r="34" spans="2:48" s="2" customFormat="1" ht="20.100000000000001" customHeight="1">
      <c r="B34" s="17">
        <v>31</v>
      </c>
      <c r="C34" s="17" t="s">
        <v>5</v>
      </c>
      <c r="D34" s="20"/>
      <c r="F34" s="6"/>
      <c r="G34" s="6"/>
      <c r="H34" s="4"/>
      <c r="J34" s="19">
        <v>31</v>
      </c>
      <c r="K34" s="19" t="s">
        <v>4</v>
      </c>
      <c r="L34" s="20"/>
      <c r="N34" s="5"/>
      <c r="O34" s="4"/>
      <c r="P34" s="3"/>
      <c r="R34" s="15">
        <v>31</v>
      </c>
      <c r="S34" s="15" t="s">
        <v>1</v>
      </c>
      <c r="T34" s="13"/>
      <c r="V34" s="5"/>
      <c r="W34" s="4"/>
      <c r="X34" s="3"/>
      <c r="Z34" s="6">
        <v>31</v>
      </c>
      <c r="AA34" s="6" t="s">
        <v>0</v>
      </c>
      <c r="AB34" s="13"/>
      <c r="AD34" s="6">
        <v>31</v>
      </c>
      <c r="AE34" s="6" t="s">
        <v>6</v>
      </c>
      <c r="AF34" s="13"/>
      <c r="AH34" s="5"/>
      <c r="AI34" s="4"/>
      <c r="AJ34" s="3"/>
      <c r="AL34" s="17">
        <v>31</v>
      </c>
      <c r="AM34" s="17" t="s">
        <v>5</v>
      </c>
      <c r="AN34" s="13"/>
      <c r="AP34" s="5"/>
      <c r="AQ34" s="4"/>
      <c r="AR34" s="3"/>
      <c r="AT34" s="6">
        <v>31</v>
      </c>
      <c r="AU34" s="6" t="s">
        <v>3</v>
      </c>
      <c r="AV34" s="20"/>
    </row>
    <row r="35" spans="2:48">
      <c r="T35" s="14"/>
    </row>
  </sheetData>
  <sheetProtection algorithmName="SHA-512" hashValue="nv4s/dVjtLJWtiOxGqqj/V4zpJhUlUnXbZh/yRiAtWedWq7Jk4cohiQrOBcSP/IOaCgSysH0JvGQvr+DfHcSlA==" saltValue="IZncI9NsZexQ7XiWePVgBw==" spinCount="100000" sheet="1" selectLockedCells="1" selectUnlockedCells="1"/>
  <phoneticPr fontId="2"/>
  <printOptions horizontalCentered="1" verticalCentered="1"/>
  <pageMargins left="0.19685039370078999" right="0.19685039370078999" top="0.19685039370078999" bottom="0.19685039370078999" header="0" footer="0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972FE-81E4-4C85-8FD4-B6B7CC5DABF4}">
  <sheetPr>
    <pageSetUpPr fitToPage="1"/>
  </sheetPr>
  <dimension ref="A1:AV35"/>
  <sheetViews>
    <sheetView view="pageBreakPreview" zoomScale="91" zoomScaleNormal="100" zoomScaleSheetLayoutView="91" workbookViewId="0">
      <pane ySplit="3" topLeftCell="A4" activePane="bottomLeft" state="frozen"/>
      <selection pane="bottomLeft" activeCell="T17" sqref="T17"/>
    </sheetView>
  </sheetViews>
  <sheetFormatPr defaultColWidth="8.59765625" defaultRowHeight="16.2"/>
  <cols>
    <col min="1" max="1" width="3.5" style="2" customWidth="1"/>
    <col min="2" max="3" width="4" style="2" customWidth="1"/>
    <col min="4" max="4" width="4.59765625" style="2" customWidth="1"/>
    <col min="5" max="5" width="2" style="2" customWidth="1"/>
    <col min="6" max="7" width="4" style="2" customWidth="1"/>
    <col min="8" max="8" width="4.59765625" style="2" customWidth="1"/>
    <col min="9" max="9" width="2" style="2" customWidth="1"/>
    <col min="10" max="11" width="4" style="2" customWidth="1"/>
    <col min="12" max="12" width="4.59765625" style="2" customWidth="1"/>
    <col min="13" max="13" width="2" style="2" customWidth="1"/>
    <col min="14" max="15" width="4" style="2" customWidth="1"/>
    <col min="16" max="16" width="4.59765625" style="2" customWidth="1"/>
    <col min="17" max="17" width="2" style="2" customWidth="1"/>
    <col min="18" max="19" width="4" style="2" customWidth="1"/>
    <col min="20" max="20" width="4.59765625" style="2" customWidth="1"/>
    <col min="21" max="21" width="2" style="2" customWidth="1"/>
    <col min="22" max="23" width="4" style="2" customWidth="1"/>
    <col min="24" max="24" width="4.59765625" style="2" customWidth="1"/>
    <col min="25" max="25" width="3.5" style="2" customWidth="1"/>
    <col min="26" max="26" width="4" style="2" customWidth="1"/>
    <col min="27" max="27" width="4" style="1" customWidth="1"/>
    <col min="28" max="28" width="4.59765625" style="1" customWidth="1"/>
    <col min="29" max="29" width="3.59765625" style="1" customWidth="1"/>
    <col min="30" max="31" width="4" style="1" customWidth="1"/>
    <col min="32" max="32" width="4.59765625" style="1" customWidth="1"/>
    <col min="33" max="35" width="4" style="1" customWidth="1"/>
    <col min="36" max="36" width="4.59765625" style="1" customWidth="1"/>
    <col min="37" max="39" width="4" style="1" customWidth="1"/>
    <col min="40" max="40" width="4.59765625" style="1" customWidth="1"/>
    <col min="41" max="43" width="4" style="1" customWidth="1"/>
    <col min="44" max="44" width="4.59765625" style="1" customWidth="1"/>
    <col min="45" max="47" width="4" style="1" customWidth="1"/>
    <col min="48" max="48" width="4.59765625" style="1" customWidth="1"/>
    <col min="49" max="49" width="4" style="1" customWidth="1"/>
    <col min="50" max="16384" width="8.59765625" style="1"/>
  </cols>
  <sheetData>
    <row r="1" spans="2:48" s="2" customFormat="1" ht="24.75" customHeight="1">
      <c r="B1" s="12" t="s">
        <v>27</v>
      </c>
      <c r="C1" s="12"/>
      <c r="D1" s="12"/>
      <c r="T1" s="12" t="str">
        <f>'北高跡地　Ａ '!T1</f>
        <v>※令和8年4月10日時点</v>
      </c>
    </row>
    <row r="2" spans="2:48" s="2" customFormat="1">
      <c r="B2" s="11"/>
      <c r="D2" s="11" t="s">
        <v>24</v>
      </c>
    </row>
    <row r="3" spans="2:48" s="8" customFormat="1" ht="19.5" customHeight="1">
      <c r="B3" s="10" t="s">
        <v>12</v>
      </c>
      <c r="C3" s="10"/>
      <c r="D3" s="10"/>
      <c r="F3" s="10" t="s">
        <v>11</v>
      </c>
      <c r="G3" s="9"/>
      <c r="J3" s="8" t="s">
        <v>10</v>
      </c>
      <c r="K3" s="9"/>
      <c r="N3" s="8" t="s">
        <v>9</v>
      </c>
      <c r="O3" s="9"/>
      <c r="R3" s="8" t="s">
        <v>8</v>
      </c>
      <c r="S3" s="9"/>
      <c r="V3" s="8" t="s">
        <v>7</v>
      </c>
      <c r="W3" s="9"/>
      <c r="Z3" s="10" t="s">
        <v>18</v>
      </c>
      <c r="AA3" s="10"/>
      <c r="AB3" s="10"/>
      <c r="AD3" s="10" t="s">
        <v>17</v>
      </c>
      <c r="AE3" s="9"/>
      <c r="AH3" s="8" t="s">
        <v>16</v>
      </c>
      <c r="AI3" s="9"/>
      <c r="AL3" s="8" t="s">
        <v>15</v>
      </c>
      <c r="AM3" s="9"/>
      <c r="AP3" s="8" t="s">
        <v>14</v>
      </c>
      <c r="AQ3" s="9"/>
      <c r="AT3" s="8" t="s">
        <v>13</v>
      </c>
      <c r="AU3" s="9"/>
    </row>
    <row r="4" spans="2:48" s="2" customFormat="1" ht="20.100000000000001" customHeight="1">
      <c r="B4" s="7">
        <v>1</v>
      </c>
      <c r="C4" s="7" t="s">
        <v>20</v>
      </c>
      <c r="D4" s="20"/>
      <c r="F4" s="16">
        <v>1</v>
      </c>
      <c r="G4" s="16" t="s">
        <v>22</v>
      </c>
      <c r="H4" s="20"/>
      <c r="J4" s="15">
        <v>1</v>
      </c>
      <c r="K4" s="15" t="s">
        <v>22</v>
      </c>
      <c r="L4" s="20"/>
      <c r="N4" s="6">
        <v>1</v>
      </c>
      <c r="O4" s="6" t="s">
        <v>19</v>
      </c>
      <c r="P4" s="13"/>
      <c r="R4" s="6">
        <v>1</v>
      </c>
      <c r="S4" s="6" t="s">
        <v>21</v>
      </c>
      <c r="T4" s="13"/>
      <c r="V4" s="19">
        <v>1</v>
      </c>
      <c r="W4" s="19" t="s">
        <v>23</v>
      </c>
      <c r="X4" s="13"/>
      <c r="Z4" s="6">
        <v>1</v>
      </c>
      <c r="AA4" s="6" t="s">
        <v>19</v>
      </c>
      <c r="AB4" s="13"/>
      <c r="AD4" s="17">
        <v>1</v>
      </c>
      <c r="AE4" s="17" t="s">
        <v>28</v>
      </c>
      <c r="AF4" s="13"/>
      <c r="AH4" s="19">
        <v>1</v>
      </c>
      <c r="AI4" s="6" t="s">
        <v>29</v>
      </c>
      <c r="AJ4" s="13"/>
      <c r="AL4" s="6">
        <v>1</v>
      </c>
      <c r="AM4" s="6" t="s">
        <v>20</v>
      </c>
      <c r="AN4" s="13"/>
      <c r="AP4" s="15">
        <v>1</v>
      </c>
      <c r="AQ4" s="15" t="s">
        <v>22</v>
      </c>
      <c r="AR4" s="13"/>
      <c r="AT4" s="19">
        <v>1</v>
      </c>
      <c r="AU4" s="6" t="s">
        <v>29</v>
      </c>
      <c r="AV4" s="20"/>
    </row>
    <row r="5" spans="2:48" s="2" customFormat="1" ht="20.100000000000001" customHeight="1">
      <c r="B5" s="6">
        <v>2</v>
      </c>
      <c r="C5" s="6" t="s">
        <v>0</v>
      </c>
      <c r="D5" s="20"/>
      <c r="F5" s="19">
        <v>2</v>
      </c>
      <c r="G5" s="19" t="s">
        <v>6</v>
      </c>
      <c r="H5" s="20"/>
      <c r="J5" s="19">
        <v>2</v>
      </c>
      <c r="K5" s="19" t="s">
        <v>6</v>
      </c>
      <c r="L5" s="20"/>
      <c r="N5" s="6">
        <v>2</v>
      </c>
      <c r="O5" s="6" t="s">
        <v>3</v>
      </c>
      <c r="P5" s="13"/>
      <c r="R5" s="17">
        <v>2</v>
      </c>
      <c r="S5" s="17" t="s">
        <v>5</v>
      </c>
      <c r="T5" s="13"/>
      <c r="V5" s="19">
        <v>2</v>
      </c>
      <c r="W5" s="19" t="s">
        <v>4</v>
      </c>
      <c r="X5" s="13"/>
      <c r="Z5" s="6">
        <v>2</v>
      </c>
      <c r="AA5" s="6" t="s">
        <v>3</v>
      </c>
      <c r="AB5" s="13"/>
      <c r="AD5" s="15">
        <v>2</v>
      </c>
      <c r="AE5" s="15" t="s">
        <v>1</v>
      </c>
      <c r="AF5" s="13"/>
      <c r="AH5" s="6">
        <v>2</v>
      </c>
      <c r="AI5" s="6" t="s">
        <v>2</v>
      </c>
      <c r="AJ5" s="13"/>
      <c r="AL5" s="6">
        <v>2</v>
      </c>
      <c r="AM5" s="6" t="s">
        <v>0</v>
      </c>
      <c r="AN5" s="13"/>
      <c r="AP5" s="19">
        <v>2</v>
      </c>
      <c r="AQ5" s="19" t="s">
        <v>6</v>
      </c>
      <c r="AR5" s="13"/>
      <c r="AT5" s="6">
        <v>2</v>
      </c>
      <c r="AU5" s="6" t="s">
        <v>2</v>
      </c>
      <c r="AV5" s="20"/>
    </row>
    <row r="6" spans="2:48" s="2" customFormat="1" ht="20.100000000000001" customHeight="1">
      <c r="B6" s="17">
        <v>3</v>
      </c>
      <c r="C6" s="17" t="s">
        <v>5</v>
      </c>
      <c r="D6" s="20"/>
      <c r="F6" s="19">
        <v>3</v>
      </c>
      <c r="G6" s="19" t="s">
        <v>4</v>
      </c>
      <c r="H6" s="20"/>
      <c r="J6" s="19">
        <v>3</v>
      </c>
      <c r="K6" s="19" t="s">
        <v>4</v>
      </c>
      <c r="L6" s="20"/>
      <c r="N6" s="6">
        <v>3</v>
      </c>
      <c r="O6" s="6" t="s">
        <v>0</v>
      </c>
      <c r="P6" s="13"/>
      <c r="R6" s="7">
        <v>3</v>
      </c>
      <c r="S6" s="7" t="s">
        <v>1</v>
      </c>
      <c r="T6" s="13"/>
      <c r="V6" s="6">
        <v>3</v>
      </c>
      <c r="W6" s="19" t="s">
        <v>2</v>
      </c>
      <c r="X6" s="13"/>
      <c r="Z6" s="6">
        <v>3</v>
      </c>
      <c r="AA6" s="6" t="s">
        <v>0</v>
      </c>
      <c r="AB6" s="13"/>
      <c r="AD6" s="19">
        <v>3</v>
      </c>
      <c r="AE6" s="6" t="s">
        <v>6</v>
      </c>
      <c r="AF6" s="13"/>
      <c r="AH6" s="6">
        <v>3</v>
      </c>
      <c r="AI6" s="6" t="s">
        <v>3</v>
      </c>
      <c r="AJ6" s="13"/>
      <c r="AL6" s="17">
        <v>3</v>
      </c>
      <c r="AM6" s="17" t="s">
        <v>5</v>
      </c>
      <c r="AN6" s="13"/>
      <c r="AP6" s="7">
        <v>3</v>
      </c>
      <c r="AQ6" s="7" t="s">
        <v>4</v>
      </c>
      <c r="AR6" s="13"/>
      <c r="AT6" s="6">
        <v>3</v>
      </c>
      <c r="AU6" s="6" t="s">
        <v>3</v>
      </c>
      <c r="AV6" s="20"/>
    </row>
    <row r="7" spans="2:48" s="2" customFormat="1" ht="20.100000000000001" customHeight="1">
      <c r="B7" s="16">
        <v>4</v>
      </c>
      <c r="C7" s="7" t="s">
        <v>1</v>
      </c>
      <c r="D7" s="20"/>
      <c r="F7" s="19">
        <v>4</v>
      </c>
      <c r="G7" s="19" t="s">
        <v>2</v>
      </c>
      <c r="H7" s="20"/>
      <c r="J7" s="6">
        <v>4</v>
      </c>
      <c r="K7" s="19" t="s">
        <v>2</v>
      </c>
      <c r="L7" s="20"/>
      <c r="N7" s="17">
        <v>4</v>
      </c>
      <c r="O7" s="17" t="s">
        <v>5</v>
      </c>
      <c r="P7" s="13"/>
      <c r="R7" s="7">
        <v>4</v>
      </c>
      <c r="S7" s="7" t="s">
        <v>6</v>
      </c>
      <c r="T7" s="13"/>
      <c r="V7" s="6">
        <v>4</v>
      </c>
      <c r="W7" s="19" t="s">
        <v>3</v>
      </c>
      <c r="X7" s="13"/>
      <c r="Z7" s="17">
        <v>4</v>
      </c>
      <c r="AA7" s="17" t="s">
        <v>5</v>
      </c>
      <c r="AB7" s="13"/>
      <c r="AD7" s="19">
        <v>4</v>
      </c>
      <c r="AE7" s="6" t="s">
        <v>4</v>
      </c>
      <c r="AF7" s="13"/>
      <c r="AH7" s="6">
        <v>4</v>
      </c>
      <c r="AI7" s="6" t="s">
        <v>0</v>
      </c>
      <c r="AJ7" s="13"/>
      <c r="AL7" s="15">
        <v>4</v>
      </c>
      <c r="AM7" s="15" t="s">
        <v>1</v>
      </c>
      <c r="AN7" s="13"/>
      <c r="AP7" s="19">
        <v>4</v>
      </c>
      <c r="AQ7" s="19" t="s">
        <v>2</v>
      </c>
      <c r="AR7" s="13"/>
      <c r="AT7" s="6">
        <v>4</v>
      </c>
      <c r="AU7" s="6" t="s">
        <v>0</v>
      </c>
      <c r="AV7" s="20"/>
    </row>
    <row r="8" spans="2:48" s="2" customFormat="1" ht="20.100000000000001" customHeight="1">
      <c r="B8" s="19">
        <v>5</v>
      </c>
      <c r="C8" s="19" t="s">
        <v>6</v>
      </c>
      <c r="D8" s="20"/>
      <c r="F8" s="6">
        <v>5</v>
      </c>
      <c r="G8" s="19" t="s">
        <v>3</v>
      </c>
      <c r="H8" s="20"/>
      <c r="J8" s="6">
        <v>5</v>
      </c>
      <c r="K8" s="19" t="s">
        <v>3</v>
      </c>
      <c r="L8" s="20"/>
      <c r="N8" s="15">
        <v>5</v>
      </c>
      <c r="O8" s="15" t="s">
        <v>1</v>
      </c>
      <c r="P8" s="13"/>
      <c r="R8" s="7">
        <v>5</v>
      </c>
      <c r="S8" s="7" t="s">
        <v>4</v>
      </c>
      <c r="T8" s="13"/>
      <c r="V8" s="6">
        <v>5</v>
      </c>
      <c r="W8" s="19" t="s">
        <v>0</v>
      </c>
      <c r="X8" s="13"/>
      <c r="Z8" s="15">
        <v>5</v>
      </c>
      <c r="AA8" s="15" t="s">
        <v>1</v>
      </c>
      <c r="AB8" s="13"/>
      <c r="AD8" s="6">
        <v>5</v>
      </c>
      <c r="AE8" s="6" t="s">
        <v>2</v>
      </c>
      <c r="AF8" s="13"/>
      <c r="AH8" s="17">
        <v>5</v>
      </c>
      <c r="AI8" s="17" t="s">
        <v>5</v>
      </c>
      <c r="AJ8" s="13"/>
      <c r="AL8" s="19">
        <v>5</v>
      </c>
      <c r="AM8" s="6" t="s">
        <v>6</v>
      </c>
      <c r="AN8" s="13"/>
      <c r="AP8" s="6">
        <v>5</v>
      </c>
      <c r="AQ8" s="19" t="s">
        <v>3</v>
      </c>
      <c r="AR8" s="13"/>
      <c r="AT8" s="17">
        <v>5</v>
      </c>
      <c r="AU8" s="17" t="s">
        <v>5</v>
      </c>
      <c r="AV8" s="20"/>
    </row>
    <row r="9" spans="2:48" s="2" customFormat="1" ht="20.100000000000001" customHeight="1">
      <c r="B9" s="19">
        <v>6</v>
      </c>
      <c r="C9" s="19" t="s">
        <v>4</v>
      </c>
      <c r="D9" s="20"/>
      <c r="F9" s="6">
        <v>6</v>
      </c>
      <c r="G9" s="19" t="s">
        <v>0</v>
      </c>
      <c r="H9" s="20"/>
      <c r="J9" s="6">
        <v>6</v>
      </c>
      <c r="K9" s="19" t="s">
        <v>0</v>
      </c>
      <c r="L9" s="20"/>
      <c r="N9" s="19">
        <v>6</v>
      </c>
      <c r="O9" s="6" t="s">
        <v>6</v>
      </c>
      <c r="P9" s="22"/>
      <c r="R9" s="7">
        <v>6</v>
      </c>
      <c r="S9" s="7" t="s">
        <v>2</v>
      </c>
      <c r="T9" s="22"/>
      <c r="V9" s="17">
        <v>6</v>
      </c>
      <c r="W9" s="17" t="s">
        <v>5</v>
      </c>
      <c r="X9" s="22"/>
      <c r="Z9" s="19">
        <v>6</v>
      </c>
      <c r="AA9" s="6" t="s">
        <v>6</v>
      </c>
      <c r="AB9" s="22"/>
      <c r="AD9" s="6">
        <v>6</v>
      </c>
      <c r="AE9" s="6" t="s">
        <v>3</v>
      </c>
      <c r="AF9" s="22"/>
      <c r="AH9" s="15">
        <v>6</v>
      </c>
      <c r="AI9" s="15" t="s">
        <v>1</v>
      </c>
      <c r="AJ9" s="22"/>
      <c r="AL9" s="19">
        <v>6</v>
      </c>
      <c r="AM9" s="6" t="s">
        <v>4</v>
      </c>
      <c r="AN9" s="22"/>
      <c r="AP9" s="6">
        <v>6</v>
      </c>
      <c r="AQ9" s="19" t="s">
        <v>0</v>
      </c>
      <c r="AR9" s="22"/>
      <c r="AT9" s="15">
        <v>6</v>
      </c>
      <c r="AU9" s="15" t="s">
        <v>1</v>
      </c>
      <c r="AV9" s="20"/>
    </row>
    <row r="10" spans="2:48" s="2" customFormat="1" ht="20.100000000000001" customHeight="1">
      <c r="B10" s="19">
        <v>7</v>
      </c>
      <c r="C10" s="19" t="s">
        <v>2</v>
      </c>
      <c r="D10" s="20"/>
      <c r="F10" s="17">
        <v>7</v>
      </c>
      <c r="G10" s="17" t="s">
        <v>5</v>
      </c>
      <c r="H10" s="20"/>
      <c r="J10" s="17">
        <v>7</v>
      </c>
      <c r="K10" s="18" t="s">
        <v>5</v>
      </c>
      <c r="L10" s="20"/>
      <c r="N10" s="19">
        <v>7</v>
      </c>
      <c r="O10" s="6" t="s">
        <v>4</v>
      </c>
      <c r="P10" s="13"/>
      <c r="R10" s="6">
        <v>7</v>
      </c>
      <c r="S10" s="6" t="s">
        <v>3</v>
      </c>
      <c r="T10" s="13"/>
      <c r="V10" s="15">
        <v>7</v>
      </c>
      <c r="W10" s="7" t="s">
        <v>1</v>
      </c>
      <c r="X10" s="13"/>
      <c r="Z10" s="19">
        <v>7</v>
      </c>
      <c r="AA10" s="6" t="s">
        <v>4</v>
      </c>
      <c r="AB10" s="13"/>
      <c r="AD10" s="6">
        <v>7</v>
      </c>
      <c r="AE10" s="6" t="s">
        <v>0</v>
      </c>
      <c r="AF10" s="13"/>
      <c r="AH10" s="19">
        <v>7</v>
      </c>
      <c r="AI10" s="6" t="s">
        <v>6</v>
      </c>
      <c r="AJ10" s="13"/>
      <c r="AL10" s="6">
        <v>7</v>
      </c>
      <c r="AM10" s="6" t="s">
        <v>2</v>
      </c>
      <c r="AN10" s="13"/>
      <c r="AP10" s="17">
        <v>7</v>
      </c>
      <c r="AQ10" s="18" t="s">
        <v>5</v>
      </c>
      <c r="AR10" s="13"/>
      <c r="AT10" s="19">
        <v>7</v>
      </c>
      <c r="AU10" s="6" t="s">
        <v>6</v>
      </c>
      <c r="AV10" s="20"/>
    </row>
    <row r="11" spans="2:48" s="2" customFormat="1" ht="20.100000000000001" customHeight="1">
      <c r="B11" s="19">
        <v>8</v>
      </c>
      <c r="C11" s="19" t="s">
        <v>3</v>
      </c>
      <c r="D11" s="20"/>
      <c r="F11" s="16">
        <v>8</v>
      </c>
      <c r="G11" s="16" t="s">
        <v>1</v>
      </c>
      <c r="H11" s="20"/>
      <c r="J11" s="15">
        <v>8</v>
      </c>
      <c r="K11" s="15" t="s">
        <v>1</v>
      </c>
      <c r="L11" s="20"/>
      <c r="N11" s="6">
        <v>8</v>
      </c>
      <c r="O11" s="6" t="s">
        <v>2</v>
      </c>
      <c r="P11" s="13"/>
      <c r="R11" s="6">
        <v>8</v>
      </c>
      <c r="S11" s="6" t="s">
        <v>0</v>
      </c>
      <c r="T11" s="13"/>
      <c r="V11" s="6">
        <v>8</v>
      </c>
      <c r="W11" s="6" t="s">
        <v>6</v>
      </c>
      <c r="X11" s="13"/>
      <c r="Z11" s="6">
        <v>8</v>
      </c>
      <c r="AA11" s="6" t="s">
        <v>2</v>
      </c>
      <c r="AB11" s="13"/>
      <c r="AD11" s="17">
        <v>8</v>
      </c>
      <c r="AE11" s="17" t="s">
        <v>5</v>
      </c>
      <c r="AF11" s="13"/>
      <c r="AH11" s="19">
        <v>8</v>
      </c>
      <c r="AI11" s="6" t="s">
        <v>4</v>
      </c>
      <c r="AJ11" s="13"/>
      <c r="AL11" s="6">
        <v>8</v>
      </c>
      <c r="AM11" s="6" t="s">
        <v>3</v>
      </c>
      <c r="AN11" s="13"/>
      <c r="AP11" s="15">
        <v>8</v>
      </c>
      <c r="AQ11" s="15" t="s">
        <v>1</v>
      </c>
      <c r="AR11" s="13"/>
      <c r="AT11" s="19">
        <v>8</v>
      </c>
      <c r="AU11" s="6" t="s">
        <v>4</v>
      </c>
      <c r="AV11" s="20"/>
    </row>
    <row r="12" spans="2:48" s="2" customFormat="1" ht="20.100000000000001" customHeight="1">
      <c r="B12" s="6">
        <v>9</v>
      </c>
      <c r="C12" s="19" t="s">
        <v>0</v>
      </c>
      <c r="D12" s="20"/>
      <c r="F12" s="19">
        <v>9</v>
      </c>
      <c r="G12" s="19" t="s">
        <v>6</v>
      </c>
      <c r="H12" s="20"/>
      <c r="J12" s="19">
        <v>9</v>
      </c>
      <c r="K12" s="19" t="s">
        <v>6</v>
      </c>
      <c r="L12" s="20"/>
      <c r="N12" s="6">
        <v>9</v>
      </c>
      <c r="O12" s="6">
        <v>1</v>
      </c>
      <c r="P12" s="13"/>
      <c r="R12" s="17">
        <v>9</v>
      </c>
      <c r="S12" s="17" t="s">
        <v>5</v>
      </c>
      <c r="T12" s="13"/>
      <c r="V12" s="19">
        <v>9</v>
      </c>
      <c r="W12" s="6" t="s">
        <v>4</v>
      </c>
      <c r="X12" s="13"/>
      <c r="Z12" s="6">
        <v>9</v>
      </c>
      <c r="AA12" s="6" t="s">
        <v>3</v>
      </c>
      <c r="AB12" s="13"/>
      <c r="AD12" s="15">
        <v>9</v>
      </c>
      <c r="AE12" s="15" t="s">
        <v>1</v>
      </c>
      <c r="AF12" s="13"/>
      <c r="AH12" s="6">
        <v>9</v>
      </c>
      <c r="AI12" s="6" t="s">
        <v>2</v>
      </c>
      <c r="AJ12" s="13"/>
      <c r="AL12" s="6">
        <v>9</v>
      </c>
      <c r="AM12" s="6" t="s">
        <v>0</v>
      </c>
      <c r="AN12" s="13"/>
      <c r="AP12" s="19">
        <v>9</v>
      </c>
      <c r="AQ12" s="19" t="s">
        <v>6</v>
      </c>
      <c r="AR12" s="13"/>
      <c r="AT12" s="6">
        <v>9</v>
      </c>
      <c r="AU12" s="6" t="s">
        <v>2</v>
      </c>
      <c r="AV12" s="20"/>
    </row>
    <row r="13" spans="2:48" s="2" customFormat="1" ht="20.100000000000001" customHeight="1">
      <c r="B13" s="17">
        <v>10</v>
      </c>
      <c r="C13" s="17" t="s">
        <v>5</v>
      </c>
      <c r="D13" s="20"/>
      <c r="F13" s="19">
        <v>10</v>
      </c>
      <c r="G13" s="19" t="s">
        <v>4</v>
      </c>
      <c r="H13" s="20"/>
      <c r="J13" s="19">
        <v>10</v>
      </c>
      <c r="K13" s="19" t="s">
        <v>4</v>
      </c>
      <c r="L13" s="20"/>
      <c r="N13" s="6">
        <v>10</v>
      </c>
      <c r="O13" s="6" t="s">
        <v>0</v>
      </c>
      <c r="P13" s="13"/>
      <c r="R13" s="15">
        <v>10</v>
      </c>
      <c r="S13" s="15" t="s">
        <v>1</v>
      </c>
      <c r="T13" s="13"/>
      <c r="V13" s="6">
        <v>10</v>
      </c>
      <c r="W13" s="6" t="s">
        <v>2</v>
      </c>
      <c r="X13" s="13"/>
      <c r="Z13" s="6">
        <v>10</v>
      </c>
      <c r="AA13" s="6" t="s">
        <v>0</v>
      </c>
      <c r="AB13" s="13"/>
      <c r="AD13" s="19">
        <v>10</v>
      </c>
      <c r="AE13" s="19" t="s">
        <v>6</v>
      </c>
      <c r="AF13" s="13"/>
      <c r="AH13" s="6">
        <v>10</v>
      </c>
      <c r="AI13" s="6" t="s">
        <v>3</v>
      </c>
      <c r="AJ13" s="13"/>
      <c r="AL13" s="17">
        <v>10</v>
      </c>
      <c r="AM13" s="17" t="s">
        <v>5</v>
      </c>
      <c r="AN13" s="13"/>
      <c r="AP13" s="19">
        <v>10</v>
      </c>
      <c r="AQ13" s="19" t="s">
        <v>4</v>
      </c>
      <c r="AR13" s="13"/>
      <c r="AT13" s="6">
        <v>10</v>
      </c>
      <c r="AU13" s="6" t="s">
        <v>3</v>
      </c>
      <c r="AV13" s="20"/>
    </row>
    <row r="14" spans="2:48" s="2" customFormat="1" ht="20.100000000000001" customHeight="1">
      <c r="B14" s="16">
        <v>11</v>
      </c>
      <c r="C14" s="7" t="s">
        <v>1</v>
      </c>
      <c r="D14" s="20"/>
      <c r="F14" s="7">
        <v>11</v>
      </c>
      <c r="G14" s="7" t="s">
        <v>2</v>
      </c>
      <c r="H14" s="20"/>
      <c r="J14" s="6">
        <v>11</v>
      </c>
      <c r="K14" s="19" t="s">
        <v>2</v>
      </c>
      <c r="L14" s="20"/>
      <c r="N14" s="17">
        <v>11</v>
      </c>
      <c r="O14" s="17" t="s">
        <v>5</v>
      </c>
      <c r="P14" s="13"/>
      <c r="R14" s="19">
        <v>11</v>
      </c>
      <c r="S14" s="6" t="s">
        <v>6</v>
      </c>
      <c r="T14" s="13"/>
      <c r="V14" s="6">
        <v>11</v>
      </c>
      <c r="W14" s="6" t="s">
        <v>3</v>
      </c>
      <c r="X14" s="13"/>
      <c r="Z14" s="17">
        <v>11</v>
      </c>
      <c r="AA14" s="17" t="s">
        <v>5</v>
      </c>
      <c r="AB14" s="13"/>
      <c r="AD14" s="15">
        <v>11</v>
      </c>
      <c r="AE14" s="15" t="s">
        <v>4</v>
      </c>
      <c r="AF14" s="13"/>
      <c r="AH14" s="6">
        <v>11</v>
      </c>
      <c r="AI14" s="6" t="s">
        <v>0</v>
      </c>
      <c r="AJ14" s="13"/>
      <c r="AL14" s="15">
        <v>11</v>
      </c>
      <c r="AM14" s="15" t="s">
        <v>1</v>
      </c>
      <c r="AN14" s="13"/>
      <c r="AP14" s="6">
        <v>11</v>
      </c>
      <c r="AQ14" s="19" t="s">
        <v>2</v>
      </c>
      <c r="AR14" s="13"/>
      <c r="AT14" s="6">
        <v>11</v>
      </c>
      <c r="AU14" s="6" t="s">
        <v>0</v>
      </c>
      <c r="AV14" s="20"/>
    </row>
    <row r="15" spans="2:48" s="2" customFormat="1" ht="20.100000000000001" customHeight="1">
      <c r="B15" s="16">
        <v>12</v>
      </c>
      <c r="C15" s="7" t="s">
        <v>6</v>
      </c>
      <c r="D15" s="20"/>
      <c r="F15" s="19">
        <v>12</v>
      </c>
      <c r="G15" s="19" t="s">
        <v>3</v>
      </c>
      <c r="H15" s="20"/>
      <c r="J15" s="6">
        <v>12</v>
      </c>
      <c r="K15" s="19" t="s">
        <v>3</v>
      </c>
      <c r="L15" s="20"/>
      <c r="N15" s="15">
        <v>12</v>
      </c>
      <c r="O15" s="15" t="s">
        <v>1</v>
      </c>
      <c r="P15" s="13"/>
      <c r="R15" s="19">
        <v>12</v>
      </c>
      <c r="S15" s="6" t="s">
        <v>4</v>
      </c>
      <c r="T15" s="13"/>
      <c r="V15" s="6">
        <v>12</v>
      </c>
      <c r="W15" s="6" t="s">
        <v>0</v>
      </c>
      <c r="X15" s="13"/>
      <c r="Z15" s="15">
        <v>12</v>
      </c>
      <c r="AA15" s="15" t="s">
        <v>1</v>
      </c>
      <c r="AB15" s="13"/>
      <c r="AD15" s="19">
        <v>12</v>
      </c>
      <c r="AE15" s="6" t="s">
        <v>2</v>
      </c>
      <c r="AF15" s="13"/>
      <c r="AH15" s="17">
        <v>12</v>
      </c>
      <c r="AI15" s="17" t="s">
        <v>5</v>
      </c>
      <c r="AJ15" s="13"/>
      <c r="AL15" s="15">
        <v>12</v>
      </c>
      <c r="AM15" s="15" t="s">
        <v>6</v>
      </c>
      <c r="AN15" s="13"/>
      <c r="AP15" s="6">
        <v>12</v>
      </c>
      <c r="AQ15" s="19" t="s">
        <v>3</v>
      </c>
      <c r="AR15" s="13"/>
      <c r="AT15" s="17">
        <v>12</v>
      </c>
      <c r="AU15" s="17" t="s">
        <v>5</v>
      </c>
      <c r="AV15" s="20"/>
    </row>
    <row r="16" spans="2:48" s="2" customFormat="1" ht="20.100000000000001" customHeight="1">
      <c r="B16" s="19">
        <v>13</v>
      </c>
      <c r="C16" s="19" t="s">
        <v>4</v>
      </c>
      <c r="D16" s="20"/>
      <c r="F16" s="6">
        <v>13</v>
      </c>
      <c r="G16" s="6" t="s">
        <v>0</v>
      </c>
      <c r="H16" s="20"/>
      <c r="J16" s="6">
        <v>13</v>
      </c>
      <c r="K16" s="19" t="s">
        <v>0</v>
      </c>
      <c r="L16" s="20"/>
      <c r="N16" s="19">
        <v>13</v>
      </c>
      <c r="O16" s="6" t="s">
        <v>6</v>
      </c>
      <c r="P16" s="13"/>
      <c r="R16" s="6">
        <v>13</v>
      </c>
      <c r="S16" s="6" t="s">
        <v>2</v>
      </c>
      <c r="T16" s="13"/>
      <c r="V16" s="17">
        <v>13</v>
      </c>
      <c r="W16" s="17" t="s">
        <v>5</v>
      </c>
      <c r="X16" s="13"/>
      <c r="Z16" s="19">
        <v>13</v>
      </c>
      <c r="AA16" s="6" t="s">
        <v>6</v>
      </c>
      <c r="AB16" s="13"/>
      <c r="AD16" s="6">
        <v>13</v>
      </c>
      <c r="AE16" s="6" t="s">
        <v>3</v>
      </c>
      <c r="AF16" s="13"/>
      <c r="AH16" s="15">
        <v>13</v>
      </c>
      <c r="AI16" s="15" t="s">
        <v>1</v>
      </c>
      <c r="AJ16" s="13"/>
      <c r="AL16" s="19">
        <v>13</v>
      </c>
      <c r="AM16" s="6" t="s">
        <v>4</v>
      </c>
      <c r="AN16" s="13"/>
      <c r="AP16" s="6">
        <v>13</v>
      </c>
      <c r="AQ16" s="19" t="s">
        <v>0</v>
      </c>
      <c r="AR16" s="13"/>
      <c r="AT16" s="15">
        <v>13</v>
      </c>
      <c r="AU16" s="15" t="s">
        <v>1</v>
      </c>
      <c r="AV16" s="20"/>
    </row>
    <row r="17" spans="2:48" s="2" customFormat="1" ht="20.100000000000001" customHeight="1">
      <c r="B17" s="19">
        <v>14</v>
      </c>
      <c r="C17" s="19" t="s">
        <v>2</v>
      </c>
      <c r="D17" s="20"/>
      <c r="F17" s="17">
        <v>14</v>
      </c>
      <c r="G17" s="17" t="s">
        <v>5</v>
      </c>
      <c r="H17" s="20"/>
      <c r="J17" s="17">
        <v>14</v>
      </c>
      <c r="K17" s="18" t="s">
        <v>5</v>
      </c>
      <c r="L17" s="20"/>
      <c r="N17" s="19">
        <v>14</v>
      </c>
      <c r="O17" s="6" t="s">
        <v>4</v>
      </c>
      <c r="P17" s="13"/>
      <c r="R17" s="6">
        <v>14</v>
      </c>
      <c r="S17" s="6" t="s">
        <v>3</v>
      </c>
      <c r="T17" s="13"/>
      <c r="V17" s="15">
        <v>14</v>
      </c>
      <c r="W17" s="7" t="s">
        <v>1</v>
      </c>
      <c r="X17" s="13"/>
      <c r="Z17" s="19">
        <v>14</v>
      </c>
      <c r="AA17" s="6" t="s">
        <v>4</v>
      </c>
      <c r="AB17" s="13"/>
      <c r="AD17" s="6">
        <v>14</v>
      </c>
      <c r="AE17" s="6" t="s">
        <v>0</v>
      </c>
      <c r="AF17" s="13"/>
      <c r="AH17" s="19">
        <v>14</v>
      </c>
      <c r="AI17" s="6" t="s">
        <v>6</v>
      </c>
      <c r="AJ17" s="13"/>
      <c r="AL17" s="19">
        <v>14</v>
      </c>
      <c r="AM17" s="6" t="s">
        <v>2</v>
      </c>
      <c r="AN17" s="13"/>
      <c r="AP17" s="17">
        <v>14</v>
      </c>
      <c r="AQ17" s="18" t="s">
        <v>5</v>
      </c>
      <c r="AR17" s="13"/>
      <c r="AT17" s="19">
        <v>14</v>
      </c>
      <c r="AU17" s="19" t="s">
        <v>6</v>
      </c>
      <c r="AV17" s="20"/>
    </row>
    <row r="18" spans="2:48" s="2" customFormat="1" ht="20.100000000000001" customHeight="1">
      <c r="B18" s="6">
        <v>15</v>
      </c>
      <c r="C18" s="19" t="s">
        <v>3</v>
      </c>
      <c r="D18" s="20"/>
      <c r="F18" s="16">
        <v>15</v>
      </c>
      <c r="G18" s="16" t="s">
        <v>1</v>
      </c>
      <c r="H18" s="20"/>
      <c r="J18" s="15">
        <v>15</v>
      </c>
      <c r="K18" s="15" t="s">
        <v>1</v>
      </c>
      <c r="L18" s="20"/>
      <c r="N18" s="6">
        <v>15</v>
      </c>
      <c r="O18" s="6" t="s">
        <v>2</v>
      </c>
      <c r="P18" s="13"/>
      <c r="R18" s="6">
        <v>15</v>
      </c>
      <c r="S18" s="6" t="s">
        <v>0</v>
      </c>
      <c r="T18" s="13"/>
      <c r="V18" s="19">
        <v>15</v>
      </c>
      <c r="W18" s="19" t="s">
        <v>6</v>
      </c>
      <c r="X18" s="13"/>
      <c r="Z18" s="19">
        <v>15</v>
      </c>
      <c r="AA18" s="6" t="s">
        <v>2</v>
      </c>
      <c r="AB18" s="13"/>
      <c r="AD18" s="17">
        <v>15</v>
      </c>
      <c r="AE18" s="17" t="s">
        <v>5</v>
      </c>
      <c r="AF18" s="13"/>
      <c r="AH18" s="19">
        <v>15</v>
      </c>
      <c r="AI18" s="6" t="s">
        <v>4</v>
      </c>
      <c r="AJ18" s="13"/>
      <c r="AL18" s="6">
        <v>15</v>
      </c>
      <c r="AM18" s="6" t="s">
        <v>3</v>
      </c>
      <c r="AN18" s="13"/>
      <c r="AP18" s="15">
        <v>15</v>
      </c>
      <c r="AQ18" s="15" t="s">
        <v>1</v>
      </c>
      <c r="AR18" s="13"/>
      <c r="AT18" s="19">
        <v>15</v>
      </c>
      <c r="AU18" s="6" t="s">
        <v>4</v>
      </c>
      <c r="AV18" s="20"/>
    </row>
    <row r="19" spans="2:48" s="2" customFormat="1" ht="20.100000000000001" customHeight="1">
      <c r="B19" s="6">
        <v>16</v>
      </c>
      <c r="C19" s="19" t="s">
        <v>0</v>
      </c>
      <c r="D19" s="20"/>
      <c r="F19" s="19">
        <v>16</v>
      </c>
      <c r="G19" s="19" t="s">
        <v>6</v>
      </c>
      <c r="H19" s="20"/>
      <c r="J19" s="19">
        <v>16</v>
      </c>
      <c r="K19" s="19" t="s">
        <v>6</v>
      </c>
      <c r="L19" s="20"/>
      <c r="N19" s="6">
        <v>16</v>
      </c>
      <c r="O19" s="6" t="s">
        <v>3</v>
      </c>
      <c r="P19" s="22"/>
      <c r="R19" s="17">
        <v>16</v>
      </c>
      <c r="S19" s="17" t="s">
        <v>5</v>
      </c>
      <c r="T19" s="22"/>
      <c r="V19" s="19">
        <v>16</v>
      </c>
      <c r="W19" s="19" t="s">
        <v>4</v>
      </c>
      <c r="X19" s="22"/>
      <c r="Z19" s="6">
        <v>16</v>
      </c>
      <c r="AA19" s="6" t="s">
        <v>3</v>
      </c>
      <c r="AB19" s="22"/>
      <c r="AD19" s="15">
        <v>16</v>
      </c>
      <c r="AE19" s="15" t="s">
        <v>1</v>
      </c>
      <c r="AF19" s="22"/>
      <c r="AH19" s="19">
        <v>16</v>
      </c>
      <c r="AI19" s="6" t="s">
        <v>2</v>
      </c>
      <c r="AJ19" s="22"/>
      <c r="AL19" s="6">
        <v>16</v>
      </c>
      <c r="AM19" s="6" t="s">
        <v>0</v>
      </c>
      <c r="AN19" s="22"/>
      <c r="AP19" s="19">
        <v>16</v>
      </c>
      <c r="AQ19" s="19" t="s">
        <v>6</v>
      </c>
      <c r="AR19" s="22"/>
      <c r="AT19" s="6">
        <v>16</v>
      </c>
      <c r="AU19" s="6" t="s">
        <v>2</v>
      </c>
      <c r="AV19" s="20"/>
    </row>
    <row r="20" spans="2:48" s="2" customFormat="1" ht="20.100000000000001" customHeight="1">
      <c r="B20" s="17">
        <v>17</v>
      </c>
      <c r="C20" s="17" t="s">
        <v>5</v>
      </c>
      <c r="D20" s="20"/>
      <c r="F20" s="19">
        <v>17</v>
      </c>
      <c r="G20" s="19" t="s">
        <v>4</v>
      </c>
      <c r="H20" s="20"/>
      <c r="J20" s="19">
        <v>17</v>
      </c>
      <c r="K20" s="19" t="s">
        <v>4</v>
      </c>
      <c r="L20" s="20"/>
      <c r="N20" s="6">
        <v>17</v>
      </c>
      <c r="O20" s="6" t="s">
        <v>0</v>
      </c>
      <c r="P20" s="13"/>
      <c r="R20" s="15">
        <v>17</v>
      </c>
      <c r="S20" s="15" t="s">
        <v>1</v>
      </c>
      <c r="T20" s="13"/>
      <c r="V20" s="6">
        <v>17</v>
      </c>
      <c r="W20" s="19" t="s">
        <v>2</v>
      </c>
      <c r="X20" s="13"/>
      <c r="Z20" s="6">
        <v>17</v>
      </c>
      <c r="AA20" s="6" t="s">
        <v>0</v>
      </c>
      <c r="AB20" s="13"/>
      <c r="AD20" s="19">
        <v>17</v>
      </c>
      <c r="AE20" s="6" t="s">
        <v>6</v>
      </c>
      <c r="AF20" s="13"/>
      <c r="AH20" s="6">
        <v>17</v>
      </c>
      <c r="AI20" s="6" t="s">
        <v>3</v>
      </c>
      <c r="AJ20" s="13"/>
      <c r="AL20" s="17">
        <v>17</v>
      </c>
      <c r="AM20" s="17" t="s">
        <v>5</v>
      </c>
      <c r="AN20" s="13"/>
      <c r="AP20" s="19">
        <v>17</v>
      </c>
      <c r="AQ20" s="19" t="s">
        <v>4</v>
      </c>
      <c r="AR20" s="13"/>
      <c r="AT20" s="6">
        <v>17</v>
      </c>
      <c r="AU20" s="6" t="s">
        <v>3</v>
      </c>
      <c r="AV20" s="20"/>
    </row>
    <row r="21" spans="2:48" s="2" customFormat="1" ht="20.100000000000001" customHeight="1">
      <c r="B21" s="16">
        <v>18</v>
      </c>
      <c r="C21" s="7" t="s">
        <v>1</v>
      </c>
      <c r="D21" s="20"/>
      <c r="F21" s="19">
        <v>18</v>
      </c>
      <c r="G21" s="19" t="s">
        <v>2</v>
      </c>
      <c r="H21" s="20"/>
      <c r="J21" s="6">
        <v>18</v>
      </c>
      <c r="K21" s="19" t="s">
        <v>2</v>
      </c>
      <c r="L21" s="20"/>
      <c r="N21" s="17">
        <v>18</v>
      </c>
      <c r="O21" s="17" t="s">
        <v>5</v>
      </c>
      <c r="P21" s="13"/>
      <c r="R21" s="19">
        <v>18</v>
      </c>
      <c r="S21" s="6" t="s">
        <v>6</v>
      </c>
      <c r="T21" s="13"/>
      <c r="V21" s="6">
        <v>18</v>
      </c>
      <c r="W21" s="19" t="s">
        <v>3</v>
      </c>
      <c r="X21" s="13"/>
      <c r="Z21" s="17">
        <v>18</v>
      </c>
      <c r="AA21" s="17" t="s">
        <v>5</v>
      </c>
      <c r="AB21" s="13"/>
      <c r="AD21" s="19">
        <v>18</v>
      </c>
      <c r="AE21" s="6" t="s">
        <v>4</v>
      </c>
      <c r="AF21" s="13"/>
      <c r="AH21" s="6">
        <v>18</v>
      </c>
      <c r="AI21" s="6" t="s">
        <v>0</v>
      </c>
      <c r="AJ21" s="13"/>
      <c r="AL21" s="15">
        <v>18</v>
      </c>
      <c r="AM21" s="15" t="s">
        <v>1</v>
      </c>
      <c r="AN21" s="13"/>
      <c r="AP21" s="6">
        <v>18</v>
      </c>
      <c r="AQ21" s="19" t="s">
        <v>2</v>
      </c>
      <c r="AR21" s="13"/>
      <c r="AT21" s="6">
        <v>18</v>
      </c>
      <c r="AU21" s="6" t="s">
        <v>0</v>
      </c>
      <c r="AV21" s="20"/>
    </row>
    <row r="22" spans="2:48" s="2" customFormat="1" ht="20.100000000000001" customHeight="1">
      <c r="B22" s="19">
        <v>19</v>
      </c>
      <c r="C22" s="19" t="s">
        <v>6</v>
      </c>
      <c r="D22" s="20"/>
      <c r="F22" s="6">
        <v>19</v>
      </c>
      <c r="G22" s="6" t="s">
        <v>3</v>
      </c>
      <c r="H22" s="20"/>
      <c r="J22" s="6">
        <v>19</v>
      </c>
      <c r="K22" s="19" t="s">
        <v>3</v>
      </c>
      <c r="L22" s="20"/>
      <c r="N22" s="15">
        <v>19</v>
      </c>
      <c r="O22" s="15" t="s">
        <v>1</v>
      </c>
      <c r="P22" s="13"/>
      <c r="R22" s="19">
        <v>19</v>
      </c>
      <c r="S22" s="6" t="s">
        <v>4</v>
      </c>
      <c r="T22" s="13"/>
      <c r="V22" s="6">
        <v>19</v>
      </c>
      <c r="W22" s="19" t="s">
        <v>0</v>
      </c>
      <c r="X22" s="13"/>
      <c r="Z22" s="15">
        <v>19</v>
      </c>
      <c r="AA22" s="15" t="s">
        <v>1</v>
      </c>
      <c r="AB22" s="13"/>
      <c r="AD22" s="6">
        <v>19</v>
      </c>
      <c r="AE22" s="6" t="s">
        <v>2</v>
      </c>
      <c r="AF22" s="13"/>
      <c r="AH22" s="17">
        <v>19</v>
      </c>
      <c r="AI22" s="17" t="s">
        <v>5</v>
      </c>
      <c r="AJ22" s="13"/>
      <c r="AL22" s="19">
        <v>19</v>
      </c>
      <c r="AM22" s="6" t="s">
        <v>6</v>
      </c>
      <c r="AN22" s="13"/>
      <c r="AP22" s="6">
        <v>19</v>
      </c>
      <c r="AQ22" s="19" t="s">
        <v>3</v>
      </c>
      <c r="AR22" s="13"/>
      <c r="AT22" s="17">
        <v>19</v>
      </c>
      <c r="AU22" s="17" t="s">
        <v>5</v>
      </c>
      <c r="AV22" s="20"/>
    </row>
    <row r="23" spans="2:48" s="2" customFormat="1" ht="20.100000000000001" customHeight="1">
      <c r="B23" s="19">
        <v>20</v>
      </c>
      <c r="C23" s="19" t="s">
        <v>4</v>
      </c>
      <c r="D23" s="20"/>
      <c r="F23" s="6">
        <v>20</v>
      </c>
      <c r="G23" s="6" t="s">
        <v>0</v>
      </c>
      <c r="H23" s="20"/>
      <c r="J23" s="15">
        <v>20</v>
      </c>
      <c r="K23" s="15" t="s">
        <v>0</v>
      </c>
      <c r="L23" s="20"/>
      <c r="N23" s="19">
        <v>20</v>
      </c>
      <c r="O23" s="6" t="s">
        <v>6</v>
      </c>
      <c r="P23" s="13"/>
      <c r="R23" s="6">
        <v>20</v>
      </c>
      <c r="S23" s="6" t="s">
        <v>2</v>
      </c>
      <c r="T23" s="13"/>
      <c r="V23" s="17">
        <v>20</v>
      </c>
      <c r="W23" s="17" t="s">
        <v>5</v>
      </c>
      <c r="X23" s="13"/>
      <c r="Z23" s="15">
        <v>20</v>
      </c>
      <c r="AA23" s="15" t="s">
        <v>6</v>
      </c>
      <c r="AB23" s="13"/>
      <c r="AD23" s="6">
        <v>20</v>
      </c>
      <c r="AE23" s="6" t="s">
        <v>3</v>
      </c>
      <c r="AF23" s="13"/>
      <c r="AH23" s="15">
        <v>20</v>
      </c>
      <c r="AI23" s="15" t="s">
        <v>1</v>
      </c>
      <c r="AJ23" s="13"/>
      <c r="AL23" s="19">
        <v>20</v>
      </c>
      <c r="AM23" s="6" t="s">
        <v>4</v>
      </c>
      <c r="AN23" s="13"/>
      <c r="AP23" s="6">
        <v>20</v>
      </c>
      <c r="AQ23" s="19" t="s">
        <v>0</v>
      </c>
      <c r="AR23" s="13"/>
      <c r="AT23" s="15">
        <v>20</v>
      </c>
      <c r="AU23" s="15" t="s">
        <v>1</v>
      </c>
      <c r="AV23" s="20"/>
    </row>
    <row r="24" spans="2:48" s="2" customFormat="1" ht="20.100000000000001" customHeight="1">
      <c r="B24" s="19">
        <v>21</v>
      </c>
      <c r="C24" s="19" t="s">
        <v>2</v>
      </c>
      <c r="D24" s="20"/>
      <c r="F24" s="17">
        <v>21</v>
      </c>
      <c r="G24" s="17" t="s">
        <v>5</v>
      </c>
      <c r="H24" s="20"/>
      <c r="J24" s="17">
        <v>21</v>
      </c>
      <c r="K24" s="18" t="s">
        <v>5</v>
      </c>
      <c r="L24" s="20"/>
      <c r="N24" s="19">
        <v>21</v>
      </c>
      <c r="O24" s="6" t="s">
        <v>4</v>
      </c>
      <c r="P24" s="13"/>
      <c r="R24" s="6">
        <v>21</v>
      </c>
      <c r="S24" s="6" t="s">
        <v>3</v>
      </c>
      <c r="T24" s="13"/>
      <c r="V24" s="15">
        <v>21</v>
      </c>
      <c r="W24" s="7" t="s">
        <v>1</v>
      </c>
      <c r="X24" s="13"/>
      <c r="Z24" s="6">
        <v>21</v>
      </c>
      <c r="AA24" s="6" t="s">
        <v>4</v>
      </c>
      <c r="AB24" s="13"/>
      <c r="AD24" s="6">
        <v>21</v>
      </c>
      <c r="AE24" s="6" t="s">
        <v>0</v>
      </c>
      <c r="AF24" s="13"/>
      <c r="AH24" s="7">
        <v>21</v>
      </c>
      <c r="AI24" s="7" t="s">
        <v>6</v>
      </c>
      <c r="AJ24" s="13"/>
      <c r="AL24" s="6">
        <v>21</v>
      </c>
      <c r="AM24" s="6" t="s">
        <v>2</v>
      </c>
      <c r="AN24" s="13"/>
      <c r="AP24" s="17">
        <v>21</v>
      </c>
      <c r="AQ24" s="18" t="s">
        <v>5</v>
      </c>
      <c r="AR24" s="13"/>
      <c r="AT24" s="19">
        <v>21</v>
      </c>
      <c r="AU24" s="6" t="s">
        <v>6</v>
      </c>
      <c r="AV24" s="20"/>
    </row>
    <row r="25" spans="2:48" s="2" customFormat="1" ht="20.100000000000001" customHeight="1">
      <c r="B25" s="6">
        <v>22</v>
      </c>
      <c r="C25" s="19" t="s">
        <v>3</v>
      </c>
      <c r="D25" s="20"/>
      <c r="F25" s="7">
        <v>22</v>
      </c>
      <c r="G25" s="7" t="s">
        <v>1</v>
      </c>
      <c r="H25" s="20"/>
      <c r="J25" s="15">
        <v>22</v>
      </c>
      <c r="K25" s="15" t="s">
        <v>1</v>
      </c>
      <c r="L25" s="20"/>
      <c r="N25" s="6">
        <v>22</v>
      </c>
      <c r="O25" s="6" t="s">
        <v>2</v>
      </c>
      <c r="P25" s="13"/>
      <c r="R25" s="6">
        <v>22</v>
      </c>
      <c r="S25" s="6" t="s">
        <v>0</v>
      </c>
      <c r="T25" s="13"/>
      <c r="V25" s="19">
        <v>22</v>
      </c>
      <c r="W25" s="19" t="s">
        <v>6</v>
      </c>
      <c r="X25" s="13"/>
      <c r="Z25" s="6">
        <v>22</v>
      </c>
      <c r="AA25" s="6" t="s">
        <v>2</v>
      </c>
      <c r="AB25" s="13"/>
      <c r="AD25" s="17">
        <v>22</v>
      </c>
      <c r="AE25" s="17" t="s">
        <v>5</v>
      </c>
      <c r="AF25" s="13"/>
      <c r="AH25" s="7">
        <v>22</v>
      </c>
      <c r="AI25" s="7" t="s">
        <v>4</v>
      </c>
      <c r="AJ25" s="13"/>
      <c r="AL25" s="6">
        <v>22</v>
      </c>
      <c r="AM25" s="6" t="s">
        <v>3</v>
      </c>
      <c r="AN25" s="13"/>
      <c r="AP25" s="7">
        <v>22</v>
      </c>
      <c r="AQ25" s="7" t="s">
        <v>1</v>
      </c>
      <c r="AR25" s="13"/>
      <c r="AT25" s="19">
        <v>22</v>
      </c>
      <c r="AU25" s="6" t="s">
        <v>4</v>
      </c>
      <c r="AV25" s="20"/>
    </row>
    <row r="26" spans="2:48" s="2" customFormat="1" ht="20.100000000000001" customHeight="1">
      <c r="B26" s="6">
        <v>23</v>
      </c>
      <c r="C26" s="19" t="s">
        <v>0</v>
      </c>
      <c r="D26" s="20"/>
      <c r="F26" s="7">
        <v>23</v>
      </c>
      <c r="G26" s="7" t="s">
        <v>6</v>
      </c>
      <c r="H26" s="20"/>
      <c r="J26" s="19">
        <v>23</v>
      </c>
      <c r="K26" s="19" t="s">
        <v>6</v>
      </c>
      <c r="L26" s="20"/>
      <c r="N26" s="6">
        <v>23</v>
      </c>
      <c r="O26" s="6" t="s">
        <v>3</v>
      </c>
      <c r="P26" s="13"/>
      <c r="R26" s="17">
        <v>23</v>
      </c>
      <c r="S26" s="17" t="s">
        <v>5</v>
      </c>
      <c r="T26" s="13"/>
      <c r="V26" s="19">
        <v>23</v>
      </c>
      <c r="W26" s="19" t="s">
        <v>4</v>
      </c>
      <c r="X26" s="13"/>
      <c r="Z26" s="6">
        <v>23</v>
      </c>
      <c r="AA26" s="6" t="s">
        <v>3</v>
      </c>
      <c r="AB26" s="13"/>
      <c r="AD26" s="15">
        <v>23</v>
      </c>
      <c r="AE26" s="15" t="s">
        <v>1</v>
      </c>
      <c r="AF26" s="13"/>
      <c r="AH26" s="7">
        <v>23</v>
      </c>
      <c r="AI26" s="7" t="s">
        <v>2</v>
      </c>
      <c r="AJ26" s="13"/>
      <c r="AL26" s="6">
        <v>23</v>
      </c>
      <c r="AM26" s="6" t="s">
        <v>0</v>
      </c>
      <c r="AN26" s="13"/>
      <c r="AP26" s="7">
        <v>23</v>
      </c>
      <c r="AQ26" s="7" t="s">
        <v>6</v>
      </c>
      <c r="AR26" s="13"/>
      <c r="AT26" s="6">
        <v>23</v>
      </c>
      <c r="AU26" s="6" t="s">
        <v>2</v>
      </c>
      <c r="AV26" s="20"/>
    </row>
    <row r="27" spans="2:48" s="2" customFormat="1" ht="20.100000000000001" customHeight="1">
      <c r="B27" s="17">
        <v>24</v>
      </c>
      <c r="C27" s="17" t="s">
        <v>5</v>
      </c>
      <c r="D27" s="20"/>
      <c r="F27" s="19">
        <v>24</v>
      </c>
      <c r="G27" s="19" t="s">
        <v>4</v>
      </c>
      <c r="H27" s="20"/>
      <c r="J27" s="19">
        <v>24</v>
      </c>
      <c r="K27" s="19" t="s">
        <v>4</v>
      </c>
      <c r="L27" s="20"/>
      <c r="N27" s="6">
        <v>24</v>
      </c>
      <c r="O27" s="6" t="s">
        <v>0</v>
      </c>
      <c r="P27" s="13"/>
      <c r="R27" s="15">
        <v>24</v>
      </c>
      <c r="S27" s="15" t="s">
        <v>1</v>
      </c>
      <c r="T27" s="13"/>
      <c r="V27" s="6">
        <v>24</v>
      </c>
      <c r="W27" s="19" t="s">
        <v>2</v>
      </c>
      <c r="X27" s="13"/>
      <c r="Z27" s="6">
        <v>24</v>
      </c>
      <c r="AA27" s="6" t="s">
        <v>0</v>
      </c>
      <c r="AB27" s="13"/>
      <c r="AD27" s="19">
        <v>24</v>
      </c>
      <c r="AE27" s="6" t="s">
        <v>6</v>
      </c>
      <c r="AF27" s="13"/>
      <c r="AH27" s="6">
        <v>24</v>
      </c>
      <c r="AI27" s="6" t="s">
        <v>3</v>
      </c>
      <c r="AJ27" s="13"/>
      <c r="AL27" s="17">
        <v>24</v>
      </c>
      <c r="AM27" s="17" t="s">
        <v>5</v>
      </c>
      <c r="AN27" s="13"/>
      <c r="AP27" s="6">
        <v>24</v>
      </c>
      <c r="AQ27" s="6" t="s">
        <v>4</v>
      </c>
      <c r="AR27" s="13"/>
      <c r="AT27" s="6">
        <v>24</v>
      </c>
      <c r="AU27" s="6" t="s">
        <v>3</v>
      </c>
      <c r="AV27" s="20"/>
    </row>
    <row r="28" spans="2:48" s="2" customFormat="1" ht="20.100000000000001" customHeight="1">
      <c r="B28" s="16">
        <v>25</v>
      </c>
      <c r="C28" s="7" t="s">
        <v>1</v>
      </c>
      <c r="D28" s="20"/>
      <c r="F28" s="19">
        <v>25</v>
      </c>
      <c r="G28" s="19" t="s">
        <v>2</v>
      </c>
      <c r="H28" s="20"/>
      <c r="J28" s="6">
        <v>25</v>
      </c>
      <c r="K28" s="19" t="s">
        <v>2</v>
      </c>
      <c r="L28" s="20"/>
      <c r="N28" s="17">
        <v>25</v>
      </c>
      <c r="O28" s="17" t="s">
        <v>5</v>
      </c>
      <c r="P28" s="13"/>
      <c r="R28" s="19">
        <v>25</v>
      </c>
      <c r="S28" s="6" t="s">
        <v>6</v>
      </c>
      <c r="T28" s="13"/>
      <c r="V28" s="6">
        <v>25</v>
      </c>
      <c r="W28" s="19" t="s">
        <v>3</v>
      </c>
      <c r="X28" s="13"/>
      <c r="Z28" s="17">
        <v>25</v>
      </c>
      <c r="AA28" s="17" t="s">
        <v>5</v>
      </c>
      <c r="AB28" s="13"/>
      <c r="AD28" s="19">
        <v>25</v>
      </c>
      <c r="AE28" s="6" t="s">
        <v>4</v>
      </c>
      <c r="AF28" s="13"/>
      <c r="AH28" s="6">
        <v>25</v>
      </c>
      <c r="AI28" s="6" t="s">
        <v>0</v>
      </c>
      <c r="AJ28" s="13"/>
      <c r="AL28" s="15">
        <v>25</v>
      </c>
      <c r="AM28" s="15" t="s">
        <v>1</v>
      </c>
      <c r="AN28" s="13"/>
      <c r="AP28" s="6">
        <v>25</v>
      </c>
      <c r="AQ28" s="6" t="s">
        <v>2</v>
      </c>
      <c r="AR28" s="13"/>
      <c r="AT28" s="6">
        <v>25</v>
      </c>
      <c r="AU28" s="6" t="s">
        <v>0</v>
      </c>
      <c r="AV28" s="20"/>
    </row>
    <row r="29" spans="2:48" s="2" customFormat="1" ht="20.100000000000001" customHeight="1">
      <c r="B29" s="19">
        <v>26</v>
      </c>
      <c r="C29" s="19" t="s">
        <v>6</v>
      </c>
      <c r="D29" s="20"/>
      <c r="F29" s="6">
        <v>26</v>
      </c>
      <c r="G29" s="19" t="s">
        <v>3</v>
      </c>
      <c r="H29" s="20"/>
      <c r="J29" s="6">
        <v>26</v>
      </c>
      <c r="K29" s="19" t="s">
        <v>3</v>
      </c>
      <c r="L29" s="20"/>
      <c r="N29" s="15">
        <v>26</v>
      </c>
      <c r="O29" s="15" t="s">
        <v>1</v>
      </c>
      <c r="P29" s="22"/>
      <c r="R29" s="19">
        <v>26</v>
      </c>
      <c r="S29" s="6" t="s">
        <v>4</v>
      </c>
      <c r="T29" s="22"/>
      <c r="V29" s="6">
        <v>26</v>
      </c>
      <c r="W29" s="19" t="s">
        <v>0</v>
      </c>
      <c r="X29" s="22"/>
      <c r="Z29" s="15">
        <v>26</v>
      </c>
      <c r="AA29" s="15" t="s">
        <v>1</v>
      </c>
      <c r="AB29" s="22"/>
      <c r="AD29" s="6">
        <v>26</v>
      </c>
      <c r="AE29" s="6" t="s">
        <v>2</v>
      </c>
      <c r="AF29" s="22"/>
      <c r="AH29" s="17">
        <v>26</v>
      </c>
      <c r="AI29" s="17" t="s">
        <v>5</v>
      </c>
      <c r="AJ29" s="22"/>
      <c r="AL29" s="19">
        <v>26</v>
      </c>
      <c r="AM29" s="6" t="s">
        <v>6</v>
      </c>
      <c r="AN29" s="22"/>
      <c r="AP29" s="6">
        <v>26</v>
      </c>
      <c r="AQ29" s="6" t="s">
        <v>3</v>
      </c>
      <c r="AR29" s="22"/>
      <c r="AT29" s="17">
        <v>26</v>
      </c>
      <c r="AU29" s="17" t="s">
        <v>5</v>
      </c>
      <c r="AV29" s="20"/>
    </row>
    <row r="30" spans="2:48" s="2" customFormat="1" ht="20.100000000000001" customHeight="1">
      <c r="B30" s="19">
        <v>27</v>
      </c>
      <c r="C30" s="19" t="s">
        <v>4</v>
      </c>
      <c r="D30" s="20"/>
      <c r="F30" s="6">
        <v>27</v>
      </c>
      <c r="G30" s="19" t="s">
        <v>0</v>
      </c>
      <c r="H30" s="20"/>
      <c r="J30" s="6">
        <v>27</v>
      </c>
      <c r="K30" s="19" t="s">
        <v>0</v>
      </c>
      <c r="L30" s="20"/>
      <c r="N30" s="19">
        <v>27</v>
      </c>
      <c r="O30" s="6" t="s">
        <v>6</v>
      </c>
      <c r="P30" s="13"/>
      <c r="R30" s="6">
        <v>27</v>
      </c>
      <c r="S30" s="6" t="s">
        <v>2</v>
      </c>
      <c r="T30" s="13"/>
      <c r="V30" s="17">
        <v>27</v>
      </c>
      <c r="W30" s="17" t="s">
        <v>5</v>
      </c>
      <c r="X30" s="13"/>
      <c r="Z30" s="19">
        <v>27</v>
      </c>
      <c r="AA30" s="6" t="s">
        <v>6</v>
      </c>
      <c r="AB30" s="13"/>
      <c r="AD30" s="6">
        <v>27</v>
      </c>
      <c r="AE30" s="6" t="s">
        <v>3</v>
      </c>
      <c r="AF30" s="13"/>
      <c r="AH30" s="15">
        <v>27</v>
      </c>
      <c r="AI30" s="15" t="s">
        <v>1</v>
      </c>
      <c r="AJ30" s="13"/>
      <c r="AL30" s="19">
        <v>27</v>
      </c>
      <c r="AM30" s="6" t="s">
        <v>4</v>
      </c>
      <c r="AN30" s="13"/>
      <c r="AP30" s="6">
        <v>27</v>
      </c>
      <c r="AQ30" s="6" t="s">
        <v>0</v>
      </c>
      <c r="AR30" s="13"/>
      <c r="AT30" s="15">
        <v>27</v>
      </c>
      <c r="AU30" s="15" t="s">
        <v>1</v>
      </c>
      <c r="AV30" s="20"/>
    </row>
    <row r="31" spans="2:48" s="2" customFormat="1" ht="20.100000000000001" customHeight="1">
      <c r="B31" s="19">
        <v>28</v>
      </c>
      <c r="C31" s="19" t="s">
        <v>2</v>
      </c>
      <c r="D31" s="20"/>
      <c r="F31" s="17">
        <v>28</v>
      </c>
      <c r="G31" s="17" t="s">
        <v>5</v>
      </c>
      <c r="H31" s="20"/>
      <c r="J31" s="17">
        <v>28</v>
      </c>
      <c r="K31" s="18" t="s">
        <v>5</v>
      </c>
      <c r="L31" s="20"/>
      <c r="N31" s="19">
        <v>28</v>
      </c>
      <c r="O31" s="6" t="s">
        <v>4</v>
      </c>
      <c r="P31" s="13"/>
      <c r="R31" s="6">
        <v>28</v>
      </c>
      <c r="S31" s="6" t="s">
        <v>3</v>
      </c>
      <c r="T31" s="13"/>
      <c r="V31" s="15">
        <v>28</v>
      </c>
      <c r="W31" s="7" t="s">
        <v>1</v>
      </c>
      <c r="X31" s="13"/>
      <c r="Z31" s="19">
        <v>28</v>
      </c>
      <c r="AA31" s="6" t="s">
        <v>4</v>
      </c>
      <c r="AB31" s="13"/>
      <c r="AD31" s="6">
        <v>28</v>
      </c>
      <c r="AE31" s="6" t="s">
        <v>0</v>
      </c>
      <c r="AF31" s="13"/>
      <c r="AH31" s="19">
        <v>28</v>
      </c>
      <c r="AI31" s="6" t="s">
        <v>6</v>
      </c>
      <c r="AJ31" s="13"/>
      <c r="AL31" s="6">
        <v>28</v>
      </c>
      <c r="AM31" s="6" t="s">
        <v>2</v>
      </c>
      <c r="AN31" s="13"/>
      <c r="AP31" s="17">
        <v>28</v>
      </c>
      <c r="AQ31" s="18" t="s">
        <v>5</v>
      </c>
      <c r="AR31" s="13"/>
      <c r="AT31" s="19">
        <v>28</v>
      </c>
      <c r="AU31" s="6" t="s">
        <v>6</v>
      </c>
      <c r="AV31" s="20"/>
    </row>
    <row r="32" spans="2:48" s="2" customFormat="1" ht="20.100000000000001" customHeight="1">
      <c r="B32" s="6">
        <v>29</v>
      </c>
      <c r="C32" s="19" t="s">
        <v>3</v>
      </c>
      <c r="D32" s="20"/>
      <c r="F32" s="6"/>
      <c r="G32" s="6"/>
      <c r="H32" s="4"/>
      <c r="J32" s="15">
        <v>29</v>
      </c>
      <c r="K32" s="15" t="s">
        <v>1</v>
      </c>
      <c r="L32" s="20"/>
      <c r="N32" s="15">
        <v>29</v>
      </c>
      <c r="O32" s="15" t="s">
        <v>2</v>
      </c>
      <c r="P32" s="13"/>
      <c r="R32" s="6">
        <v>29</v>
      </c>
      <c r="S32" s="6" t="s">
        <v>0</v>
      </c>
      <c r="T32" s="13"/>
      <c r="V32" s="19">
        <v>29</v>
      </c>
      <c r="W32" s="19" t="s">
        <v>6</v>
      </c>
      <c r="X32" s="13"/>
      <c r="Z32" s="6">
        <v>29</v>
      </c>
      <c r="AA32" s="6" t="s">
        <v>2</v>
      </c>
      <c r="AB32" s="13"/>
      <c r="AD32" s="17">
        <v>29</v>
      </c>
      <c r="AE32" s="17" t="s">
        <v>5</v>
      </c>
      <c r="AF32" s="13"/>
      <c r="AH32" s="19">
        <v>29</v>
      </c>
      <c r="AI32" s="6" t="s">
        <v>4</v>
      </c>
      <c r="AJ32" s="13"/>
      <c r="AL32" s="6">
        <v>29</v>
      </c>
      <c r="AM32" s="6" t="s">
        <v>3</v>
      </c>
      <c r="AN32" s="13"/>
      <c r="AP32" s="15">
        <v>29</v>
      </c>
      <c r="AQ32" s="15" t="s">
        <v>1</v>
      </c>
      <c r="AR32" s="13"/>
      <c r="AT32" s="19">
        <v>29</v>
      </c>
      <c r="AU32" s="6" t="s">
        <v>4</v>
      </c>
      <c r="AV32" s="20"/>
    </row>
    <row r="33" spans="2:48" s="2" customFormat="1" ht="20.100000000000001" customHeight="1">
      <c r="B33" s="6">
        <v>30</v>
      </c>
      <c r="C33" s="19" t="s">
        <v>0</v>
      </c>
      <c r="D33" s="20"/>
      <c r="F33" s="6"/>
      <c r="G33" s="6"/>
      <c r="H33" s="4"/>
      <c r="J33" s="19">
        <v>30</v>
      </c>
      <c r="K33" s="19" t="s">
        <v>6</v>
      </c>
      <c r="L33" s="20"/>
      <c r="N33" s="6">
        <v>30</v>
      </c>
      <c r="O33" s="6" t="s">
        <v>3</v>
      </c>
      <c r="P33" s="13"/>
      <c r="R33" s="17">
        <v>30</v>
      </c>
      <c r="S33" s="17" t="s">
        <v>5</v>
      </c>
      <c r="T33" s="13"/>
      <c r="V33" s="19">
        <v>30</v>
      </c>
      <c r="W33" s="19" t="s">
        <v>4</v>
      </c>
      <c r="X33" s="13"/>
      <c r="Z33" s="6">
        <v>30</v>
      </c>
      <c r="AA33" s="6" t="s">
        <v>3</v>
      </c>
      <c r="AB33" s="13"/>
      <c r="AD33" s="15">
        <v>30</v>
      </c>
      <c r="AE33" s="15" t="s">
        <v>1</v>
      </c>
      <c r="AF33" s="13"/>
      <c r="AH33" s="6">
        <v>30</v>
      </c>
      <c r="AI33" s="6" t="s">
        <v>2</v>
      </c>
      <c r="AJ33" s="13"/>
      <c r="AL33" s="6">
        <v>30</v>
      </c>
      <c r="AM33" s="6" t="s">
        <v>0</v>
      </c>
      <c r="AN33" s="13"/>
      <c r="AP33" s="6">
        <v>30</v>
      </c>
      <c r="AQ33" s="6" t="s">
        <v>6</v>
      </c>
      <c r="AR33" s="13"/>
      <c r="AT33" s="6">
        <v>30</v>
      </c>
      <c r="AU33" s="6" t="s">
        <v>2</v>
      </c>
      <c r="AV33" s="20"/>
    </row>
    <row r="34" spans="2:48" s="2" customFormat="1" ht="20.100000000000001" customHeight="1">
      <c r="B34" s="17">
        <v>31</v>
      </c>
      <c r="C34" s="17" t="s">
        <v>5</v>
      </c>
      <c r="D34" s="20"/>
      <c r="F34" s="6"/>
      <c r="G34" s="6"/>
      <c r="H34" s="4"/>
      <c r="J34" s="19">
        <v>31</v>
      </c>
      <c r="K34" s="19" t="s">
        <v>4</v>
      </c>
      <c r="L34" s="20"/>
      <c r="N34" s="5"/>
      <c r="O34" s="4"/>
      <c r="P34" s="3"/>
      <c r="R34" s="15">
        <v>31</v>
      </c>
      <c r="S34" s="15" t="s">
        <v>1</v>
      </c>
      <c r="T34" s="13"/>
      <c r="V34" s="5"/>
      <c r="W34" s="4"/>
      <c r="X34" s="3"/>
      <c r="Z34" s="6">
        <v>31</v>
      </c>
      <c r="AA34" s="6" t="s">
        <v>0</v>
      </c>
      <c r="AB34" s="13"/>
      <c r="AD34" s="6">
        <v>31</v>
      </c>
      <c r="AE34" s="6" t="s">
        <v>6</v>
      </c>
      <c r="AF34" s="13"/>
      <c r="AH34" s="5"/>
      <c r="AI34" s="4"/>
      <c r="AJ34" s="3"/>
      <c r="AL34" s="17">
        <v>31</v>
      </c>
      <c r="AM34" s="17" t="s">
        <v>5</v>
      </c>
      <c r="AN34" s="13"/>
      <c r="AP34" s="5"/>
      <c r="AQ34" s="4"/>
      <c r="AR34" s="3"/>
      <c r="AT34" s="6">
        <v>31</v>
      </c>
      <c r="AU34" s="6" t="s">
        <v>3</v>
      </c>
      <c r="AV34" s="20"/>
    </row>
    <row r="35" spans="2:48">
      <c r="T35" s="14"/>
    </row>
  </sheetData>
  <sheetProtection algorithmName="SHA-512" hashValue="K7cFIunDMPbePrSYbt/m+f33jD+KoIfsUkBRZqGVQDgEo6aVskBaEPpeoS9cWP0GniFFfWbkA81ANrBQkjC5uw==" saltValue="xX8c4op+bBv0BGDNuMwa1Q==" spinCount="100000" sheet="1" selectLockedCells="1" selectUnlockedCells="1"/>
  <phoneticPr fontId="2"/>
  <printOptions horizontalCentered="1" verticalCentered="1"/>
  <pageMargins left="0.19685039370078999" right="0.19685039370078999" top="0.19685039370078999" bottom="0.19685039370078999" header="0" footer="0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5E7EC-3CAF-4C76-B2A8-DD80EC6E757B}">
  <sheetPr>
    <pageSetUpPr fitToPage="1"/>
  </sheetPr>
  <dimension ref="A1:AV35"/>
  <sheetViews>
    <sheetView view="pageBreakPreview" zoomScale="91" zoomScaleNormal="100" zoomScaleSheetLayoutView="91" workbookViewId="0">
      <pane ySplit="3" topLeftCell="A4" activePane="bottomLeft" state="frozen"/>
      <selection pane="bottomLeft" activeCell="S12" sqref="S12"/>
    </sheetView>
  </sheetViews>
  <sheetFormatPr defaultColWidth="8.59765625" defaultRowHeight="16.2"/>
  <cols>
    <col min="1" max="1" width="3.5" style="2" customWidth="1"/>
    <col min="2" max="3" width="4" style="2" customWidth="1"/>
    <col min="4" max="4" width="4.59765625" style="2" customWidth="1"/>
    <col min="5" max="5" width="2" style="2" customWidth="1"/>
    <col min="6" max="7" width="4" style="2" customWidth="1"/>
    <col min="8" max="8" width="4.59765625" style="2" customWidth="1"/>
    <col min="9" max="9" width="2" style="2" customWidth="1"/>
    <col min="10" max="11" width="4" style="2" customWidth="1"/>
    <col min="12" max="12" width="4.59765625" style="2" customWidth="1"/>
    <col min="13" max="13" width="2" style="2" customWidth="1"/>
    <col min="14" max="15" width="4" style="2" customWidth="1"/>
    <col min="16" max="16" width="4.59765625" style="2" customWidth="1"/>
    <col min="17" max="17" width="2" style="2" customWidth="1"/>
    <col min="18" max="19" width="4" style="2" customWidth="1"/>
    <col min="20" max="20" width="4.59765625" style="2" customWidth="1"/>
    <col min="21" max="21" width="2" style="2" customWidth="1"/>
    <col min="22" max="23" width="4" style="2" customWidth="1"/>
    <col min="24" max="24" width="4.59765625" style="2" customWidth="1"/>
    <col min="25" max="25" width="3.5" style="2" customWidth="1"/>
    <col min="26" max="26" width="4" style="2" customWidth="1"/>
    <col min="27" max="27" width="4" style="1" customWidth="1"/>
    <col min="28" max="28" width="4.59765625" style="1" customWidth="1"/>
    <col min="29" max="29" width="3.59765625" style="1" customWidth="1"/>
    <col min="30" max="31" width="4" style="1" customWidth="1"/>
    <col min="32" max="32" width="4.59765625" style="1" customWidth="1"/>
    <col min="33" max="35" width="4" style="1" customWidth="1"/>
    <col min="36" max="36" width="4.59765625" style="1" customWidth="1"/>
    <col min="37" max="39" width="4" style="1" customWidth="1"/>
    <col min="40" max="40" width="4.59765625" style="1" customWidth="1"/>
    <col min="41" max="43" width="4" style="1" customWidth="1"/>
    <col min="44" max="44" width="4.59765625" style="1" customWidth="1"/>
    <col min="45" max="47" width="4" style="1" customWidth="1"/>
    <col min="48" max="48" width="4.59765625" style="1" customWidth="1"/>
    <col min="49" max="49" width="4" style="1" customWidth="1"/>
    <col min="50" max="16384" width="8.59765625" style="1"/>
  </cols>
  <sheetData>
    <row r="1" spans="2:48" s="2" customFormat="1" ht="24.75" customHeight="1">
      <c r="B1" s="12" t="s">
        <v>31</v>
      </c>
      <c r="C1" s="12"/>
      <c r="D1" s="12"/>
      <c r="T1" s="12" t="str">
        <f>'北高跡地　Ａ '!T1</f>
        <v>※令和8年4月10日時点</v>
      </c>
    </row>
    <row r="2" spans="2:48" s="2" customFormat="1">
      <c r="B2" s="11"/>
      <c r="D2" s="11" t="s">
        <v>24</v>
      </c>
    </row>
    <row r="3" spans="2:48" s="8" customFormat="1" ht="19.5" customHeight="1">
      <c r="B3" s="10" t="s">
        <v>12</v>
      </c>
      <c r="C3" s="10"/>
      <c r="D3" s="10"/>
      <c r="F3" s="10" t="s">
        <v>11</v>
      </c>
      <c r="G3" s="9"/>
      <c r="J3" s="8" t="s">
        <v>10</v>
      </c>
      <c r="K3" s="9"/>
      <c r="N3" s="8" t="s">
        <v>9</v>
      </c>
      <c r="O3" s="9"/>
      <c r="R3" s="8" t="s">
        <v>8</v>
      </c>
      <c r="S3" s="9"/>
      <c r="V3" s="8" t="s">
        <v>7</v>
      </c>
      <c r="W3" s="9"/>
      <c r="Z3" s="10" t="s">
        <v>18</v>
      </c>
      <c r="AA3" s="10"/>
      <c r="AB3" s="10"/>
      <c r="AD3" s="10" t="s">
        <v>17</v>
      </c>
      <c r="AE3" s="9"/>
      <c r="AH3" s="8" t="s">
        <v>16</v>
      </c>
      <c r="AI3" s="9"/>
      <c r="AL3" s="8" t="s">
        <v>15</v>
      </c>
      <c r="AM3" s="9"/>
      <c r="AP3" s="8" t="s">
        <v>14</v>
      </c>
      <c r="AQ3" s="9"/>
      <c r="AT3" s="8" t="s">
        <v>13</v>
      </c>
      <c r="AU3" s="9"/>
    </row>
    <row r="4" spans="2:48" s="2" customFormat="1" ht="20.100000000000001" customHeight="1">
      <c r="B4" s="7">
        <v>1</v>
      </c>
      <c r="C4" s="7" t="s">
        <v>20</v>
      </c>
      <c r="D4" s="20"/>
      <c r="F4" s="16">
        <v>1</v>
      </c>
      <c r="G4" s="16" t="s">
        <v>22</v>
      </c>
      <c r="H4" s="20"/>
      <c r="J4" s="15">
        <v>1</v>
      </c>
      <c r="K4" s="15" t="s">
        <v>22</v>
      </c>
      <c r="L4" s="20"/>
      <c r="N4" s="6">
        <v>1</v>
      </c>
      <c r="O4" s="6" t="s">
        <v>19</v>
      </c>
      <c r="P4" s="13"/>
      <c r="R4" s="6">
        <v>1</v>
      </c>
      <c r="S4" s="6" t="s">
        <v>21</v>
      </c>
      <c r="T4" s="13"/>
      <c r="V4" s="19">
        <v>1</v>
      </c>
      <c r="W4" s="19" t="s">
        <v>23</v>
      </c>
      <c r="X4" s="13"/>
      <c r="Z4" s="6">
        <v>1</v>
      </c>
      <c r="AA4" s="6" t="s">
        <v>19</v>
      </c>
      <c r="AB4" s="13"/>
      <c r="AD4" s="17">
        <v>1</v>
      </c>
      <c r="AE4" s="17" t="s">
        <v>28</v>
      </c>
      <c r="AF4" s="13"/>
      <c r="AH4" s="19">
        <v>1</v>
      </c>
      <c r="AI4" s="6" t="s">
        <v>29</v>
      </c>
      <c r="AJ4" s="13"/>
      <c r="AL4" s="6">
        <v>1</v>
      </c>
      <c r="AM4" s="6" t="s">
        <v>20</v>
      </c>
      <c r="AN4" s="13"/>
      <c r="AP4" s="15">
        <v>1</v>
      </c>
      <c r="AQ4" s="15" t="s">
        <v>22</v>
      </c>
      <c r="AR4" s="13"/>
      <c r="AT4" s="19">
        <v>1</v>
      </c>
      <c r="AU4" s="6" t="s">
        <v>29</v>
      </c>
      <c r="AV4" s="20"/>
    </row>
    <row r="5" spans="2:48" s="2" customFormat="1" ht="20.100000000000001" customHeight="1">
      <c r="B5" s="6">
        <v>2</v>
      </c>
      <c r="C5" s="6" t="s">
        <v>0</v>
      </c>
      <c r="D5" s="20"/>
      <c r="F5" s="19">
        <v>2</v>
      </c>
      <c r="G5" s="19" t="s">
        <v>6</v>
      </c>
      <c r="H5" s="20"/>
      <c r="J5" s="19">
        <v>2</v>
      </c>
      <c r="K5" s="19" t="s">
        <v>6</v>
      </c>
      <c r="L5" s="20"/>
      <c r="N5" s="6">
        <v>2</v>
      </c>
      <c r="O5" s="6" t="s">
        <v>3</v>
      </c>
      <c r="P5" s="13"/>
      <c r="R5" s="17">
        <v>2</v>
      </c>
      <c r="S5" s="17" t="s">
        <v>5</v>
      </c>
      <c r="T5" s="13"/>
      <c r="V5" s="19">
        <v>2</v>
      </c>
      <c r="W5" s="19" t="s">
        <v>4</v>
      </c>
      <c r="X5" s="13"/>
      <c r="Z5" s="6">
        <v>2</v>
      </c>
      <c r="AA5" s="6" t="s">
        <v>3</v>
      </c>
      <c r="AB5" s="13"/>
      <c r="AD5" s="15">
        <v>2</v>
      </c>
      <c r="AE5" s="15" t="s">
        <v>1</v>
      </c>
      <c r="AF5" s="13"/>
      <c r="AH5" s="6">
        <v>2</v>
      </c>
      <c r="AI5" s="6" t="s">
        <v>2</v>
      </c>
      <c r="AJ5" s="13"/>
      <c r="AL5" s="6">
        <v>2</v>
      </c>
      <c r="AM5" s="6" t="s">
        <v>0</v>
      </c>
      <c r="AN5" s="13"/>
      <c r="AP5" s="19">
        <v>2</v>
      </c>
      <c r="AQ5" s="19" t="s">
        <v>6</v>
      </c>
      <c r="AR5" s="13"/>
      <c r="AT5" s="6">
        <v>2</v>
      </c>
      <c r="AU5" s="6" t="s">
        <v>2</v>
      </c>
      <c r="AV5" s="20"/>
    </row>
    <row r="6" spans="2:48" s="2" customFormat="1" ht="20.100000000000001" customHeight="1">
      <c r="B6" s="17">
        <v>3</v>
      </c>
      <c r="C6" s="17" t="s">
        <v>5</v>
      </c>
      <c r="D6" s="20"/>
      <c r="F6" s="19">
        <v>3</v>
      </c>
      <c r="G6" s="19" t="s">
        <v>4</v>
      </c>
      <c r="H6" s="20"/>
      <c r="J6" s="19">
        <v>3</v>
      </c>
      <c r="K6" s="19" t="s">
        <v>4</v>
      </c>
      <c r="L6" s="20"/>
      <c r="N6" s="6">
        <v>3</v>
      </c>
      <c r="O6" s="6" t="s">
        <v>0</v>
      </c>
      <c r="P6" s="13"/>
      <c r="R6" s="7">
        <v>3</v>
      </c>
      <c r="S6" s="7" t="s">
        <v>1</v>
      </c>
      <c r="T6" s="13"/>
      <c r="V6" s="6">
        <v>3</v>
      </c>
      <c r="W6" s="19" t="s">
        <v>2</v>
      </c>
      <c r="X6" s="13"/>
      <c r="Z6" s="6">
        <v>3</v>
      </c>
      <c r="AA6" s="6" t="s">
        <v>0</v>
      </c>
      <c r="AB6" s="13"/>
      <c r="AD6" s="19">
        <v>3</v>
      </c>
      <c r="AE6" s="6" t="s">
        <v>6</v>
      </c>
      <c r="AF6" s="13"/>
      <c r="AH6" s="6">
        <v>3</v>
      </c>
      <c r="AI6" s="6" t="s">
        <v>3</v>
      </c>
      <c r="AJ6" s="13"/>
      <c r="AL6" s="17">
        <v>3</v>
      </c>
      <c r="AM6" s="17" t="s">
        <v>5</v>
      </c>
      <c r="AN6" s="13"/>
      <c r="AP6" s="7">
        <v>3</v>
      </c>
      <c r="AQ6" s="7" t="s">
        <v>4</v>
      </c>
      <c r="AR6" s="13"/>
      <c r="AT6" s="6">
        <v>3</v>
      </c>
      <c r="AU6" s="6" t="s">
        <v>3</v>
      </c>
      <c r="AV6" s="20"/>
    </row>
    <row r="7" spans="2:48" s="2" customFormat="1" ht="20.100000000000001" customHeight="1">
      <c r="B7" s="16">
        <v>4</v>
      </c>
      <c r="C7" s="7" t="s">
        <v>1</v>
      </c>
      <c r="D7" s="20"/>
      <c r="F7" s="19">
        <v>4</v>
      </c>
      <c r="G7" s="19" t="s">
        <v>2</v>
      </c>
      <c r="H7" s="20"/>
      <c r="J7" s="6">
        <v>4</v>
      </c>
      <c r="K7" s="19" t="s">
        <v>2</v>
      </c>
      <c r="L7" s="20"/>
      <c r="N7" s="17">
        <v>4</v>
      </c>
      <c r="O7" s="17" t="s">
        <v>5</v>
      </c>
      <c r="P7" s="13"/>
      <c r="R7" s="7">
        <v>4</v>
      </c>
      <c r="S7" s="7" t="s">
        <v>6</v>
      </c>
      <c r="T7" s="13"/>
      <c r="V7" s="6">
        <v>4</v>
      </c>
      <c r="W7" s="19" t="s">
        <v>3</v>
      </c>
      <c r="X7" s="13"/>
      <c r="Z7" s="17">
        <v>4</v>
      </c>
      <c r="AA7" s="17" t="s">
        <v>5</v>
      </c>
      <c r="AB7" s="13"/>
      <c r="AD7" s="19">
        <v>4</v>
      </c>
      <c r="AE7" s="6" t="s">
        <v>4</v>
      </c>
      <c r="AF7" s="13"/>
      <c r="AH7" s="6">
        <v>4</v>
      </c>
      <c r="AI7" s="6" t="s">
        <v>0</v>
      </c>
      <c r="AJ7" s="13"/>
      <c r="AL7" s="15">
        <v>4</v>
      </c>
      <c r="AM7" s="15" t="s">
        <v>1</v>
      </c>
      <c r="AN7" s="13"/>
      <c r="AP7" s="19">
        <v>4</v>
      </c>
      <c r="AQ7" s="19" t="s">
        <v>2</v>
      </c>
      <c r="AR7" s="13"/>
      <c r="AT7" s="6">
        <v>4</v>
      </c>
      <c r="AU7" s="6" t="s">
        <v>0</v>
      </c>
      <c r="AV7" s="20"/>
    </row>
    <row r="8" spans="2:48" s="2" customFormat="1" ht="20.100000000000001" customHeight="1">
      <c r="B8" s="19">
        <v>5</v>
      </c>
      <c r="C8" s="19" t="s">
        <v>6</v>
      </c>
      <c r="D8" s="20"/>
      <c r="F8" s="6">
        <v>5</v>
      </c>
      <c r="G8" s="19" t="s">
        <v>3</v>
      </c>
      <c r="H8" s="20"/>
      <c r="J8" s="6">
        <v>5</v>
      </c>
      <c r="K8" s="19" t="s">
        <v>3</v>
      </c>
      <c r="L8" s="20"/>
      <c r="N8" s="15">
        <v>5</v>
      </c>
      <c r="O8" s="15" t="s">
        <v>1</v>
      </c>
      <c r="P8" s="13"/>
      <c r="R8" s="7">
        <v>5</v>
      </c>
      <c r="S8" s="7" t="s">
        <v>4</v>
      </c>
      <c r="T8" s="13"/>
      <c r="V8" s="6">
        <v>5</v>
      </c>
      <c r="W8" s="19" t="s">
        <v>0</v>
      </c>
      <c r="X8" s="13"/>
      <c r="Z8" s="15">
        <v>5</v>
      </c>
      <c r="AA8" s="15" t="s">
        <v>1</v>
      </c>
      <c r="AB8" s="13"/>
      <c r="AD8" s="6">
        <v>5</v>
      </c>
      <c r="AE8" s="6" t="s">
        <v>2</v>
      </c>
      <c r="AF8" s="13"/>
      <c r="AH8" s="17">
        <v>5</v>
      </c>
      <c r="AI8" s="17" t="s">
        <v>5</v>
      </c>
      <c r="AJ8" s="13"/>
      <c r="AL8" s="19">
        <v>5</v>
      </c>
      <c r="AM8" s="6" t="s">
        <v>6</v>
      </c>
      <c r="AN8" s="13"/>
      <c r="AP8" s="6">
        <v>5</v>
      </c>
      <c r="AQ8" s="19" t="s">
        <v>3</v>
      </c>
      <c r="AR8" s="13"/>
      <c r="AT8" s="17">
        <v>5</v>
      </c>
      <c r="AU8" s="17" t="s">
        <v>5</v>
      </c>
      <c r="AV8" s="20"/>
    </row>
    <row r="9" spans="2:48" s="2" customFormat="1" ht="20.100000000000001" customHeight="1">
      <c r="B9" s="19">
        <v>6</v>
      </c>
      <c r="C9" s="19" t="s">
        <v>4</v>
      </c>
      <c r="D9" s="20"/>
      <c r="F9" s="6">
        <v>6</v>
      </c>
      <c r="G9" s="19" t="s">
        <v>0</v>
      </c>
      <c r="H9" s="20"/>
      <c r="J9" s="6">
        <v>6</v>
      </c>
      <c r="K9" s="19" t="s">
        <v>0</v>
      </c>
      <c r="L9" s="20"/>
      <c r="N9" s="19">
        <v>6</v>
      </c>
      <c r="O9" s="6" t="s">
        <v>6</v>
      </c>
      <c r="P9" s="13"/>
      <c r="R9" s="7">
        <v>6</v>
      </c>
      <c r="S9" s="7" t="s">
        <v>2</v>
      </c>
      <c r="T9" s="13"/>
      <c r="V9" s="17">
        <v>6</v>
      </c>
      <c r="W9" s="17" t="s">
        <v>5</v>
      </c>
      <c r="X9" s="13"/>
      <c r="Z9" s="19">
        <v>6</v>
      </c>
      <c r="AA9" s="6" t="s">
        <v>6</v>
      </c>
      <c r="AB9" s="13"/>
      <c r="AD9" s="6">
        <v>6</v>
      </c>
      <c r="AE9" s="6" t="s">
        <v>3</v>
      </c>
      <c r="AF9" s="13"/>
      <c r="AH9" s="15">
        <v>6</v>
      </c>
      <c r="AI9" s="15" t="s">
        <v>1</v>
      </c>
      <c r="AJ9" s="13"/>
      <c r="AL9" s="19">
        <v>6</v>
      </c>
      <c r="AM9" s="6" t="s">
        <v>4</v>
      </c>
      <c r="AN9" s="13"/>
      <c r="AP9" s="6">
        <v>6</v>
      </c>
      <c r="AQ9" s="19" t="s">
        <v>0</v>
      </c>
      <c r="AR9" s="13"/>
      <c r="AT9" s="15">
        <v>6</v>
      </c>
      <c r="AU9" s="15" t="s">
        <v>1</v>
      </c>
      <c r="AV9" s="20"/>
    </row>
    <row r="10" spans="2:48" s="2" customFormat="1" ht="20.100000000000001" customHeight="1">
      <c r="B10" s="19">
        <v>7</v>
      </c>
      <c r="C10" s="19" t="s">
        <v>2</v>
      </c>
      <c r="D10" s="20"/>
      <c r="F10" s="17">
        <v>7</v>
      </c>
      <c r="G10" s="17" t="s">
        <v>5</v>
      </c>
      <c r="H10" s="20"/>
      <c r="J10" s="17">
        <v>7</v>
      </c>
      <c r="K10" s="18" t="s">
        <v>5</v>
      </c>
      <c r="L10" s="20"/>
      <c r="N10" s="19">
        <v>7</v>
      </c>
      <c r="O10" s="6" t="s">
        <v>4</v>
      </c>
      <c r="P10" s="13"/>
      <c r="R10" s="6">
        <v>7</v>
      </c>
      <c r="S10" s="6" t="s">
        <v>3</v>
      </c>
      <c r="T10" s="13"/>
      <c r="V10" s="15">
        <v>7</v>
      </c>
      <c r="W10" s="7" t="s">
        <v>1</v>
      </c>
      <c r="X10" s="13"/>
      <c r="Z10" s="19">
        <v>7</v>
      </c>
      <c r="AA10" s="6" t="s">
        <v>4</v>
      </c>
      <c r="AB10" s="13"/>
      <c r="AD10" s="6">
        <v>7</v>
      </c>
      <c r="AE10" s="6" t="s">
        <v>0</v>
      </c>
      <c r="AF10" s="13"/>
      <c r="AH10" s="19">
        <v>7</v>
      </c>
      <c r="AI10" s="6" t="s">
        <v>6</v>
      </c>
      <c r="AJ10" s="13"/>
      <c r="AL10" s="6">
        <v>7</v>
      </c>
      <c r="AM10" s="6" t="s">
        <v>2</v>
      </c>
      <c r="AN10" s="13"/>
      <c r="AP10" s="17">
        <v>7</v>
      </c>
      <c r="AQ10" s="18" t="s">
        <v>5</v>
      </c>
      <c r="AR10" s="13"/>
      <c r="AT10" s="19">
        <v>7</v>
      </c>
      <c r="AU10" s="6" t="s">
        <v>6</v>
      </c>
      <c r="AV10" s="20"/>
    </row>
    <row r="11" spans="2:48" s="2" customFormat="1" ht="20.100000000000001" customHeight="1">
      <c r="B11" s="19">
        <v>8</v>
      </c>
      <c r="C11" s="19" t="s">
        <v>3</v>
      </c>
      <c r="D11" s="20"/>
      <c r="F11" s="16">
        <v>8</v>
      </c>
      <c r="G11" s="16" t="s">
        <v>1</v>
      </c>
      <c r="H11" s="20"/>
      <c r="J11" s="15">
        <v>8</v>
      </c>
      <c r="K11" s="15" t="s">
        <v>1</v>
      </c>
      <c r="L11" s="20"/>
      <c r="N11" s="6">
        <v>8</v>
      </c>
      <c r="O11" s="6" t="s">
        <v>2</v>
      </c>
      <c r="P11" s="13"/>
      <c r="R11" s="6">
        <v>8</v>
      </c>
      <c r="S11" s="6" t="s">
        <v>0</v>
      </c>
      <c r="T11" s="13"/>
      <c r="V11" s="6">
        <v>8</v>
      </c>
      <c r="W11" s="6" t="s">
        <v>6</v>
      </c>
      <c r="X11" s="13"/>
      <c r="Z11" s="6">
        <v>8</v>
      </c>
      <c r="AA11" s="6" t="s">
        <v>2</v>
      </c>
      <c r="AB11" s="13"/>
      <c r="AD11" s="17">
        <v>8</v>
      </c>
      <c r="AE11" s="17" t="s">
        <v>5</v>
      </c>
      <c r="AF11" s="13"/>
      <c r="AH11" s="19">
        <v>8</v>
      </c>
      <c r="AI11" s="6" t="s">
        <v>4</v>
      </c>
      <c r="AJ11" s="13"/>
      <c r="AL11" s="6">
        <v>8</v>
      </c>
      <c r="AM11" s="6" t="s">
        <v>3</v>
      </c>
      <c r="AN11" s="13"/>
      <c r="AP11" s="15">
        <v>8</v>
      </c>
      <c r="AQ11" s="15" t="s">
        <v>1</v>
      </c>
      <c r="AR11" s="13"/>
      <c r="AT11" s="19">
        <v>8</v>
      </c>
      <c r="AU11" s="6" t="s">
        <v>4</v>
      </c>
      <c r="AV11" s="20"/>
    </row>
    <row r="12" spans="2:48" s="2" customFormat="1" ht="20.100000000000001" customHeight="1">
      <c r="B12" s="6">
        <v>9</v>
      </c>
      <c r="C12" s="19" t="s">
        <v>0</v>
      </c>
      <c r="D12" s="20"/>
      <c r="F12" s="19">
        <v>9</v>
      </c>
      <c r="G12" s="19" t="s">
        <v>6</v>
      </c>
      <c r="H12" s="20"/>
      <c r="J12" s="19">
        <v>9</v>
      </c>
      <c r="K12" s="19" t="s">
        <v>6</v>
      </c>
      <c r="L12" s="20"/>
      <c r="N12" s="6">
        <v>9</v>
      </c>
      <c r="O12" s="6" t="s">
        <v>3</v>
      </c>
      <c r="P12" s="13"/>
      <c r="R12" s="17">
        <v>9</v>
      </c>
      <c r="S12" s="17" t="s">
        <v>5</v>
      </c>
      <c r="T12" s="13"/>
      <c r="V12" s="19">
        <v>9</v>
      </c>
      <c r="W12" s="6" t="s">
        <v>4</v>
      </c>
      <c r="X12" s="13"/>
      <c r="Z12" s="6">
        <v>9</v>
      </c>
      <c r="AA12" s="6" t="s">
        <v>3</v>
      </c>
      <c r="AB12" s="13"/>
      <c r="AD12" s="15">
        <v>9</v>
      </c>
      <c r="AE12" s="15" t="s">
        <v>1</v>
      </c>
      <c r="AF12" s="13"/>
      <c r="AH12" s="6">
        <v>9</v>
      </c>
      <c r="AI12" s="6" t="s">
        <v>2</v>
      </c>
      <c r="AJ12" s="13"/>
      <c r="AL12" s="6">
        <v>9</v>
      </c>
      <c r="AM12" s="6" t="s">
        <v>0</v>
      </c>
      <c r="AN12" s="13"/>
      <c r="AP12" s="19">
        <v>9</v>
      </c>
      <c r="AQ12" s="19" t="s">
        <v>6</v>
      </c>
      <c r="AR12" s="13"/>
      <c r="AT12" s="6">
        <v>9</v>
      </c>
      <c r="AU12" s="6" t="s">
        <v>2</v>
      </c>
      <c r="AV12" s="20"/>
    </row>
    <row r="13" spans="2:48" s="2" customFormat="1" ht="20.100000000000001" customHeight="1">
      <c r="B13" s="17">
        <v>10</v>
      </c>
      <c r="C13" s="17" t="s">
        <v>5</v>
      </c>
      <c r="D13" s="20"/>
      <c r="F13" s="19">
        <v>10</v>
      </c>
      <c r="G13" s="19" t="s">
        <v>4</v>
      </c>
      <c r="H13" s="20"/>
      <c r="J13" s="19">
        <v>10</v>
      </c>
      <c r="K13" s="19" t="s">
        <v>4</v>
      </c>
      <c r="L13" s="20"/>
      <c r="N13" s="6">
        <v>10</v>
      </c>
      <c r="O13" s="6" t="s">
        <v>0</v>
      </c>
      <c r="P13" s="13"/>
      <c r="R13" s="15">
        <v>10</v>
      </c>
      <c r="S13" s="15" t="s">
        <v>1</v>
      </c>
      <c r="T13" s="13"/>
      <c r="V13" s="6">
        <v>10</v>
      </c>
      <c r="W13" s="6" t="s">
        <v>2</v>
      </c>
      <c r="X13" s="13"/>
      <c r="Z13" s="6">
        <v>10</v>
      </c>
      <c r="AA13" s="6" t="s">
        <v>0</v>
      </c>
      <c r="AB13" s="13"/>
      <c r="AD13" s="19">
        <v>10</v>
      </c>
      <c r="AE13" s="19" t="s">
        <v>6</v>
      </c>
      <c r="AF13" s="13"/>
      <c r="AH13" s="6">
        <v>10</v>
      </c>
      <c r="AI13" s="6" t="s">
        <v>3</v>
      </c>
      <c r="AJ13" s="13"/>
      <c r="AL13" s="17">
        <v>10</v>
      </c>
      <c r="AM13" s="17" t="s">
        <v>5</v>
      </c>
      <c r="AN13" s="13"/>
      <c r="AP13" s="19">
        <v>10</v>
      </c>
      <c r="AQ13" s="19" t="s">
        <v>4</v>
      </c>
      <c r="AR13" s="13"/>
      <c r="AT13" s="6">
        <v>10</v>
      </c>
      <c r="AU13" s="6" t="s">
        <v>3</v>
      </c>
      <c r="AV13" s="20"/>
    </row>
    <row r="14" spans="2:48" s="2" customFormat="1" ht="20.100000000000001" customHeight="1">
      <c r="B14" s="16">
        <v>11</v>
      </c>
      <c r="C14" s="7" t="s">
        <v>1</v>
      </c>
      <c r="D14" s="20"/>
      <c r="F14" s="7">
        <v>11</v>
      </c>
      <c r="G14" s="7" t="s">
        <v>2</v>
      </c>
      <c r="H14" s="20"/>
      <c r="J14" s="6">
        <v>11</v>
      </c>
      <c r="K14" s="19" t="s">
        <v>2</v>
      </c>
      <c r="L14" s="20"/>
      <c r="N14" s="17">
        <v>11</v>
      </c>
      <c r="O14" s="17" t="s">
        <v>5</v>
      </c>
      <c r="P14" s="13"/>
      <c r="R14" s="19">
        <v>11</v>
      </c>
      <c r="S14" s="6" t="s">
        <v>6</v>
      </c>
      <c r="T14" s="13"/>
      <c r="V14" s="6">
        <v>11</v>
      </c>
      <c r="W14" s="6" t="s">
        <v>3</v>
      </c>
      <c r="X14" s="13"/>
      <c r="Z14" s="17">
        <v>11</v>
      </c>
      <c r="AA14" s="17" t="s">
        <v>5</v>
      </c>
      <c r="AB14" s="13"/>
      <c r="AD14" s="15">
        <v>11</v>
      </c>
      <c r="AE14" s="15" t="s">
        <v>4</v>
      </c>
      <c r="AF14" s="13"/>
      <c r="AH14" s="6">
        <v>11</v>
      </c>
      <c r="AI14" s="6" t="s">
        <v>0</v>
      </c>
      <c r="AJ14" s="13"/>
      <c r="AL14" s="15">
        <v>11</v>
      </c>
      <c r="AM14" s="15" t="s">
        <v>1</v>
      </c>
      <c r="AN14" s="13"/>
      <c r="AP14" s="6">
        <v>11</v>
      </c>
      <c r="AQ14" s="19" t="s">
        <v>2</v>
      </c>
      <c r="AR14" s="13"/>
      <c r="AT14" s="6">
        <v>11</v>
      </c>
      <c r="AU14" s="6" t="s">
        <v>0</v>
      </c>
      <c r="AV14" s="20"/>
    </row>
    <row r="15" spans="2:48" s="2" customFormat="1" ht="20.100000000000001" customHeight="1">
      <c r="B15" s="16">
        <v>12</v>
      </c>
      <c r="C15" s="7" t="s">
        <v>6</v>
      </c>
      <c r="D15" s="20"/>
      <c r="F15" s="19">
        <v>12</v>
      </c>
      <c r="G15" s="19" t="s">
        <v>3</v>
      </c>
      <c r="H15" s="20"/>
      <c r="J15" s="6">
        <v>12</v>
      </c>
      <c r="K15" s="19" t="s">
        <v>3</v>
      </c>
      <c r="L15" s="20"/>
      <c r="N15" s="15">
        <v>12</v>
      </c>
      <c r="O15" s="15" t="s">
        <v>1</v>
      </c>
      <c r="P15" s="13"/>
      <c r="R15" s="19">
        <v>12</v>
      </c>
      <c r="S15" s="6" t="s">
        <v>4</v>
      </c>
      <c r="T15" s="13"/>
      <c r="V15" s="6">
        <v>12</v>
      </c>
      <c r="W15" s="6" t="s">
        <v>0</v>
      </c>
      <c r="X15" s="13"/>
      <c r="Z15" s="15">
        <v>12</v>
      </c>
      <c r="AA15" s="15" t="s">
        <v>1</v>
      </c>
      <c r="AB15" s="13"/>
      <c r="AD15" s="19">
        <v>12</v>
      </c>
      <c r="AE15" s="6" t="s">
        <v>2</v>
      </c>
      <c r="AF15" s="13"/>
      <c r="AH15" s="17">
        <v>12</v>
      </c>
      <c r="AI15" s="17" t="s">
        <v>5</v>
      </c>
      <c r="AJ15" s="13"/>
      <c r="AL15" s="15">
        <v>12</v>
      </c>
      <c r="AM15" s="15" t="s">
        <v>6</v>
      </c>
      <c r="AN15" s="13"/>
      <c r="AP15" s="6">
        <v>12</v>
      </c>
      <c r="AQ15" s="19" t="s">
        <v>3</v>
      </c>
      <c r="AR15" s="13"/>
      <c r="AT15" s="17">
        <v>12</v>
      </c>
      <c r="AU15" s="17" t="s">
        <v>5</v>
      </c>
      <c r="AV15" s="20"/>
    </row>
    <row r="16" spans="2:48" s="2" customFormat="1" ht="20.100000000000001" customHeight="1">
      <c r="B16" s="19">
        <v>13</v>
      </c>
      <c r="C16" s="19" t="s">
        <v>4</v>
      </c>
      <c r="D16" s="20"/>
      <c r="F16" s="6">
        <v>13</v>
      </c>
      <c r="G16" s="6" t="s">
        <v>0</v>
      </c>
      <c r="H16" s="20"/>
      <c r="J16" s="6">
        <v>13</v>
      </c>
      <c r="K16" s="19" t="s">
        <v>0</v>
      </c>
      <c r="L16" s="20"/>
      <c r="N16" s="19">
        <v>13</v>
      </c>
      <c r="O16" s="6" t="s">
        <v>6</v>
      </c>
      <c r="P16" s="13"/>
      <c r="R16" s="6">
        <v>13</v>
      </c>
      <c r="S16" s="6" t="s">
        <v>2</v>
      </c>
      <c r="T16" s="13"/>
      <c r="V16" s="17">
        <v>13</v>
      </c>
      <c r="W16" s="17" t="s">
        <v>5</v>
      </c>
      <c r="X16" s="13"/>
      <c r="Z16" s="19">
        <v>13</v>
      </c>
      <c r="AA16" s="6" t="s">
        <v>6</v>
      </c>
      <c r="AB16" s="13"/>
      <c r="AD16" s="6">
        <v>13</v>
      </c>
      <c r="AE16" s="6" t="s">
        <v>3</v>
      </c>
      <c r="AF16" s="13"/>
      <c r="AH16" s="15">
        <v>13</v>
      </c>
      <c r="AI16" s="15" t="s">
        <v>1</v>
      </c>
      <c r="AJ16" s="13"/>
      <c r="AL16" s="19">
        <v>13</v>
      </c>
      <c r="AM16" s="6" t="s">
        <v>4</v>
      </c>
      <c r="AN16" s="13"/>
      <c r="AP16" s="6">
        <v>13</v>
      </c>
      <c r="AQ16" s="19" t="s">
        <v>0</v>
      </c>
      <c r="AR16" s="13"/>
      <c r="AT16" s="15">
        <v>13</v>
      </c>
      <c r="AU16" s="15" t="s">
        <v>1</v>
      </c>
      <c r="AV16" s="20"/>
    </row>
    <row r="17" spans="2:48" s="2" customFormat="1" ht="20.100000000000001" customHeight="1">
      <c r="B17" s="19">
        <v>14</v>
      </c>
      <c r="C17" s="19" t="s">
        <v>2</v>
      </c>
      <c r="D17" s="20"/>
      <c r="F17" s="17">
        <v>14</v>
      </c>
      <c r="G17" s="17" t="s">
        <v>5</v>
      </c>
      <c r="H17" s="20"/>
      <c r="J17" s="17">
        <v>14</v>
      </c>
      <c r="K17" s="18" t="s">
        <v>5</v>
      </c>
      <c r="L17" s="20"/>
      <c r="N17" s="19">
        <v>14</v>
      </c>
      <c r="O17" s="6" t="s">
        <v>4</v>
      </c>
      <c r="P17" s="13"/>
      <c r="R17" s="6">
        <v>14</v>
      </c>
      <c r="S17" s="6" t="s">
        <v>3</v>
      </c>
      <c r="T17" s="13"/>
      <c r="V17" s="15">
        <v>14</v>
      </c>
      <c r="W17" s="7" t="s">
        <v>1</v>
      </c>
      <c r="X17" s="13"/>
      <c r="Z17" s="19">
        <v>14</v>
      </c>
      <c r="AA17" s="6" t="s">
        <v>4</v>
      </c>
      <c r="AB17" s="13"/>
      <c r="AD17" s="6">
        <v>14</v>
      </c>
      <c r="AE17" s="6" t="s">
        <v>0</v>
      </c>
      <c r="AF17" s="13"/>
      <c r="AH17" s="19">
        <v>14</v>
      </c>
      <c r="AI17" s="6" t="s">
        <v>6</v>
      </c>
      <c r="AJ17" s="13"/>
      <c r="AL17" s="19">
        <v>14</v>
      </c>
      <c r="AM17" s="6" t="s">
        <v>2</v>
      </c>
      <c r="AN17" s="13"/>
      <c r="AP17" s="17">
        <v>14</v>
      </c>
      <c r="AQ17" s="18" t="s">
        <v>5</v>
      </c>
      <c r="AR17" s="13"/>
      <c r="AT17" s="19">
        <v>14</v>
      </c>
      <c r="AU17" s="19" t="s">
        <v>6</v>
      </c>
      <c r="AV17" s="20"/>
    </row>
    <row r="18" spans="2:48" s="2" customFormat="1" ht="20.100000000000001" customHeight="1">
      <c r="B18" s="6">
        <v>15</v>
      </c>
      <c r="C18" s="19" t="s">
        <v>3</v>
      </c>
      <c r="D18" s="20"/>
      <c r="F18" s="16">
        <v>15</v>
      </c>
      <c r="G18" s="16" t="s">
        <v>1</v>
      </c>
      <c r="H18" s="20"/>
      <c r="J18" s="15">
        <v>15</v>
      </c>
      <c r="K18" s="15" t="s">
        <v>1</v>
      </c>
      <c r="L18" s="20"/>
      <c r="N18" s="6">
        <v>15</v>
      </c>
      <c r="O18" s="6" t="s">
        <v>2</v>
      </c>
      <c r="P18" s="13"/>
      <c r="R18" s="6">
        <v>15</v>
      </c>
      <c r="S18" s="6" t="s">
        <v>0</v>
      </c>
      <c r="T18" s="13"/>
      <c r="V18" s="19">
        <v>15</v>
      </c>
      <c r="W18" s="19" t="s">
        <v>6</v>
      </c>
      <c r="X18" s="13"/>
      <c r="Z18" s="19">
        <v>15</v>
      </c>
      <c r="AA18" s="6" t="s">
        <v>2</v>
      </c>
      <c r="AB18" s="13"/>
      <c r="AD18" s="17">
        <v>15</v>
      </c>
      <c r="AE18" s="17" t="s">
        <v>5</v>
      </c>
      <c r="AF18" s="13"/>
      <c r="AH18" s="19">
        <v>15</v>
      </c>
      <c r="AI18" s="6" t="s">
        <v>4</v>
      </c>
      <c r="AJ18" s="13"/>
      <c r="AL18" s="6">
        <v>15</v>
      </c>
      <c r="AM18" s="6" t="s">
        <v>3</v>
      </c>
      <c r="AN18" s="13"/>
      <c r="AP18" s="15">
        <v>15</v>
      </c>
      <c r="AQ18" s="15" t="s">
        <v>1</v>
      </c>
      <c r="AR18" s="13"/>
      <c r="AT18" s="19">
        <v>15</v>
      </c>
      <c r="AU18" s="6" t="s">
        <v>4</v>
      </c>
      <c r="AV18" s="20"/>
    </row>
    <row r="19" spans="2:48" s="2" customFormat="1" ht="20.100000000000001" customHeight="1">
      <c r="B19" s="6">
        <v>16</v>
      </c>
      <c r="C19" s="19" t="s">
        <v>0</v>
      </c>
      <c r="D19" s="20"/>
      <c r="F19" s="19">
        <v>16</v>
      </c>
      <c r="G19" s="19" t="s">
        <v>6</v>
      </c>
      <c r="H19" s="20"/>
      <c r="J19" s="19">
        <v>16</v>
      </c>
      <c r="K19" s="19" t="s">
        <v>6</v>
      </c>
      <c r="L19" s="20"/>
      <c r="N19" s="6">
        <v>16</v>
      </c>
      <c r="O19" s="6" t="s">
        <v>3</v>
      </c>
      <c r="P19" s="13"/>
      <c r="R19" s="17">
        <v>16</v>
      </c>
      <c r="S19" s="17" t="s">
        <v>5</v>
      </c>
      <c r="T19" s="13"/>
      <c r="V19" s="19">
        <v>16</v>
      </c>
      <c r="W19" s="19" t="s">
        <v>4</v>
      </c>
      <c r="X19" s="13"/>
      <c r="Z19" s="6">
        <v>16</v>
      </c>
      <c r="AA19" s="6" t="s">
        <v>3</v>
      </c>
      <c r="AB19" s="13"/>
      <c r="AD19" s="15">
        <v>16</v>
      </c>
      <c r="AE19" s="15" t="s">
        <v>1</v>
      </c>
      <c r="AF19" s="13"/>
      <c r="AH19" s="19">
        <v>16</v>
      </c>
      <c r="AI19" s="6" t="s">
        <v>2</v>
      </c>
      <c r="AJ19" s="13"/>
      <c r="AL19" s="6">
        <v>16</v>
      </c>
      <c r="AM19" s="6" t="s">
        <v>0</v>
      </c>
      <c r="AN19" s="13"/>
      <c r="AP19" s="19">
        <v>16</v>
      </c>
      <c r="AQ19" s="19" t="s">
        <v>6</v>
      </c>
      <c r="AR19" s="13"/>
      <c r="AT19" s="6">
        <v>16</v>
      </c>
      <c r="AU19" s="6" t="s">
        <v>2</v>
      </c>
      <c r="AV19" s="20"/>
    </row>
    <row r="20" spans="2:48" s="2" customFormat="1" ht="20.100000000000001" customHeight="1">
      <c r="B20" s="17">
        <v>17</v>
      </c>
      <c r="C20" s="17" t="s">
        <v>5</v>
      </c>
      <c r="D20" s="20"/>
      <c r="F20" s="19">
        <v>17</v>
      </c>
      <c r="G20" s="19" t="s">
        <v>4</v>
      </c>
      <c r="H20" s="20"/>
      <c r="J20" s="19">
        <v>17</v>
      </c>
      <c r="K20" s="19" t="s">
        <v>4</v>
      </c>
      <c r="L20" s="20"/>
      <c r="N20" s="6">
        <v>17</v>
      </c>
      <c r="O20" s="6" t="s">
        <v>0</v>
      </c>
      <c r="P20" s="13"/>
      <c r="R20" s="15">
        <v>17</v>
      </c>
      <c r="S20" s="15" t="s">
        <v>1</v>
      </c>
      <c r="T20" s="13"/>
      <c r="V20" s="6">
        <v>17</v>
      </c>
      <c r="W20" s="19" t="s">
        <v>2</v>
      </c>
      <c r="X20" s="13"/>
      <c r="Z20" s="6">
        <v>17</v>
      </c>
      <c r="AA20" s="6" t="s">
        <v>0</v>
      </c>
      <c r="AB20" s="13"/>
      <c r="AD20" s="19">
        <v>17</v>
      </c>
      <c r="AE20" s="6" t="s">
        <v>6</v>
      </c>
      <c r="AF20" s="13"/>
      <c r="AH20" s="6">
        <v>17</v>
      </c>
      <c r="AI20" s="6" t="s">
        <v>3</v>
      </c>
      <c r="AJ20" s="13"/>
      <c r="AL20" s="17">
        <v>17</v>
      </c>
      <c r="AM20" s="17" t="s">
        <v>5</v>
      </c>
      <c r="AN20" s="13"/>
      <c r="AP20" s="19">
        <v>17</v>
      </c>
      <c r="AQ20" s="19" t="s">
        <v>4</v>
      </c>
      <c r="AR20" s="13"/>
      <c r="AT20" s="6">
        <v>17</v>
      </c>
      <c r="AU20" s="6" t="s">
        <v>3</v>
      </c>
      <c r="AV20" s="20"/>
    </row>
    <row r="21" spans="2:48" s="2" customFormat="1" ht="20.100000000000001" customHeight="1">
      <c r="B21" s="16">
        <v>18</v>
      </c>
      <c r="C21" s="7" t="s">
        <v>1</v>
      </c>
      <c r="D21" s="20"/>
      <c r="F21" s="19">
        <v>18</v>
      </c>
      <c r="G21" s="19" t="s">
        <v>2</v>
      </c>
      <c r="H21" s="20"/>
      <c r="J21" s="6">
        <v>18</v>
      </c>
      <c r="K21" s="19" t="s">
        <v>2</v>
      </c>
      <c r="L21" s="20"/>
      <c r="N21" s="17">
        <v>18</v>
      </c>
      <c r="O21" s="17" t="s">
        <v>5</v>
      </c>
      <c r="P21" s="13"/>
      <c r="R21" s="19">
        <v>18</v>
      </c>
      <c r="S21" s="6" t="s">
        <v>6</v>
      </c>
      <c r="T21" s="13"/>
      <c r="V21" s="6">
        <v>18</v>
      </c>
      <c r="W21" s="19" t="s">
        <v>3</v>
      </c>
      <c r="X21" s="13"/>
      <c r="Z21" s="17">
        <v>18</v>
      </c>
      <c r="AA21" s="17" t="s">
        <v>5</v>
      </c>
      <c r="AB21" s="13"/>
      <c r="AD21" s="19">
        <v>18</v>
      </c>
      <c r="AE21" s="6" t="s">
        <v>4</v>
      </c>
      <c r="AF21" s="13"/>
      <c r="AH21" s="6">
        <v>18</v>
      </c>
      <c r="AI21" s="6" t="s">
        <v>0</v>
      </c>
      <c r="AJ21" s="13"/>
      <c r="AL21" s="15">
        <v>18</v>
      </c>
      <c r="AM21" s="15" t="s">
        <v>1</v>
      </c>
      <c r="AN21" s="13"/>
      <c r="AP21" s="6">
        <v>18</v>
      </c>
      <c r="AQ21" s="19" t="s">
        <v>2</v>
      </c>
      <c r="AR21" s="13"/>
      <c r="AT21" s="6">
        <v>18</v>
      </c>
      <c r="AU21" s="6" t="s">
        <v>0</v>
      </c>
      <c r="AV21" s="20"/>
    </row>
    <row r="22" spans="2:48" s="2" customFormat="1" ht="20.100000000000001" customHeight="1">
      <c r="B22" s="19">
        <v>19</v>
      </c>
      <c r="C22" s="19" t="s">
        <v>6</v>
      </c>
      <c r="D22" s="20"/>
      <c r="F22" s="6">
        <v>19</v>
      </c>
      <c r="G22" s="6" t="s">
        <v>3</v>
      </c>
      <c r="H22" s="20"/>
      <c r="J22" s="6">
        <v>19</v>
      </c>
      <c r="K22" s="19" t="s">
        <v>3</v>
      </c>
      <c r="L22" s="20"/>
      <c r="N22" s="15">
        <v>19</v>
      </c>
      <c r="O22" s="15" t="s">
        <v>1</v>
      </c>
      <c r="P22" s="13"/>
      <c r="R22" s="19">
        <v>19</v>
      </c>
      <c r="S22" s="6" t="s">
        <v>4</v>
      </c>
      <c r="T22" s="13"/>
      <c r="V22" s="6">
        <v>19</v>
      </c>
      <c r="W22" s="19" t="s">
        <v>0</v>
      </c>
      <c r="X22" s="13"/>
      <c r="Z22" s="15">
        <v>19</v>
      </c>
      <c r="AA22" s="15" t="s">
        <v>1</v>
      </c>
      <c r="AB22" s="13"/>
      <c r="AD22" s="6">
        <v>19</v>
      </c>
      <c r="AE22" s="6" t="s">
        <v>2</v>
      </c>
      <c r="AF22" s="13"/>
      <c r="AH22" s="17">
        <v>19</v>
      </c>
      <c r="AI22" s="17" t="s">
        <v>5</v>
      </c>
      <c r="AJ22" s="13"/>
      <c r="AL22" s="19">
        <v>19</v>
      </c>
      <c r="AM22" s="6" t="s">
        <v>6</v>
      </c>
      <c r="AN22" s="13"/>
      <c r="AP22" s="6">
        <v>19</v>
      </c>
      <c r="AQ22" s="19" t="s">
        <v>3</v>
      </c>
      <c r="AR22" s="13"/>
      <c r="AT22" s="17">
        <v>19</v>
      </c>
      <c r="AU22" s="17" t="s">
        <v>5</v>
      </c>
      <c r="AV22" s="20"/>
    </row>
    <row r="23" spans="2:48" s="2" customFormat="1" ht="20.100000000000001" customHeight="1">
      <c r="B23" s="19">
        <v>20</v>
      </c>
      <c r="C23" s="19" t="s">
        <v>4</v>
      </c>
      <c r="D23" s="20"/>
      <c r="F23" s="6">
        <v>20</v>
      </c>
      <c r="G23" s="6" t="s">
        <v>0</v>
      </c>
      <c r="H23" s="20"/>
      <c r="J23" s="15">
        <v>20</v>
      </c>
      <c r="K23" s="15" t="s">
        <v>0</v>
      </c>
      <c r="L23" s="20"/>
      <c r="N23" s="19">
        <v>20</v>
      </c>
      <c r="O23" s="6" t="s">
        <v>6</v>
      </c>
      <c r="P23" s="13"/>
      <c r="R23" s="6">
        <v>20</v>
      </c>
      <c r="S23" s="6" t="s">
        <v>2</v>
      </c>
      <c r="T23" s="13"/>
      <c r="V23" s="17">
        <v>20</v>
      </c>
      <c r="W23" s="17" t="s">
        <v>5</v>
      </c>
      <c r="X23" s="13"/>
      <c r="Z23" s="15">
        <v>20</v>
      </c>
      <c r="AA23" s="15" t="s">
        <v>6</v>
      </c>
      <c r="AB23" s="13"/>
      <c r="AD23" s="6">
        <v>20</v>
      </c>
      <c r="AE23" s="6" t="s">
        <v>3</v>
      </c>
      <c r="AF23" s="13"/>
      <c r="AH23" s="15">
        <v>20</v>
      </c>
      <c r="AI23" s="15" t="s">
        <v>1</v>
      </c>
      <c r="AJ23" s="13"/>
      <c r="AL23" s="19">
        <v>20</v>
      </c>
      <c r="AM23" s="6" t="s">
        <v>4</v>
      </c>
      <c r="AN23" s="13"/>
      <c r="AP23" s="6">
        <v>20</v>
      </c>
      <c r="AQ23" s="19" t="s">
        <v>0</v>
      </c>
      <c r="AR23" s="13"/>
      <c r="AT23" s="15">
        <v>20</v>
      </c>
      <c r="AU23" s="15" t="s">
        <v>1</v>
      </c>
      <c r="AV23" s="20"/>
    </row>
    <row r="24" spans="2:48" s="2" customFormat="1" ht="20.100000000000001" customHeight="1">
      <c r="B24" s="19">
        <v>21</v>
      </c>
      <c r="C24" s="19" t="s">
        <v>2</v>
      </c>
      <c r="D24" s="20"/>
      <c r="F24" s="17">
        <v>21</v>
      </c>
      <c r="G24" s="17" t="s">
        <v>5</v>
      </c>
      <c r="H24" s="20"/>
      <c r="J24" s="17">
        <v>21</v>
      </c>
      <c r="K24" s="18" t="s">
        <v>5</v>
      </c>
      <c r="L24" s="20"/>
      <c r="N24" s="19">
        <v>21</v>
      </c>
      <c r="O24" s="6" t="s">
        <v>4</v>
      </c>
      <c r="P24" s="13"/>
      <c r="R24" s="6">
        <v>21</v>
      </c>
      <c r="S24" s="6" t="s">
        <v>3</v>
      </c>
      <c r="T24" s="13"/>
      <c r="V24" s="15">
        <v>21</v>
      </c>
      <c r="W24" s="7" t="s">
        <v>1</v>
      </c>
      <c r="X24" s="13"/>
      <c r="Z24" s="6">
        <v>21</v>
      </c>
      <c r="AA24" s="6" t="s">
        <v>4</v>
      </c>
      <c r="AB24" s="13"/>
      <c r="AD24" s="6">
        <v>21</v>
      </c>
      <c r="AE24" s="6" t="s">
        <v>0</v>
      </c>
      <c r="AF24" s="13"/>
      <c r="AH24" s="7">
        <v>21</v>
      </c>
      <c r="AI24" s="7" t="s">
        <v>6</v>
      </c>
      <c r="AJ24" s="13"/>
      <c r="AL24" s="6">
        <v>21</v>
      </c>
      <c r="AM24" s="6" t="s">
        <v>2</v>
      </c>
      <c r="AN24" s="13"/>
      <c r="AP24" s="17">
        <v>21</v>
      </c>
      <c r="AQ24" s="18" t="s">
        <v>5</v>
      </c>
      <c r="AR24" s="13"/>
      <c r="AT24" s="19">
        <v>21</v>
      </c>
      <c r="AU24" s="6" t="s">
        <v>6</v>
      </c>
      <c r="AV24" s="20"/>
    </row>
    <row r="25" spans="2:48" s="2" customFormat="1" ht="20.100000000000001" customHeight="1">
      <c r="B25" s="6">
        <v>22</v>
      </c>
      <c r="C25" s="19" t="s">
        <v>3</v>
      </c>
      <c r="D25" s="20"/>
      <c r="F25" s="7">
        <v>22</v>
      </c>
      <c r="G25" s="7" t="s">
        <v>1</v>
      </c>
      <c r="H25" s="20"/>
      <c r="J25" s="15">
        <v>22</v>
      </c>
      <c r="K25" s="15" t="s">
        <v>1</v>
      </c>
      <c r="L25" s="20"/>
      <c r="N25" s="6">
        <v>22</v>
      </c>
      <c r="O25" s="6" t="s">
        <v>2</v>
      </c>
      <c r="P25" s="13"/>
      <c r="R25" s="6">
        <v>22</v>
      </c>
      <c r="S25" s="6" t="s">
        <v>0</v>
      </c>
      <c r="T25" s="13"/>
      <c r="V25" s="19">
        <v>22</v>
      </c>
      <c r="W25" s="19" t="s">
        <v>6</v>
      </c>
      <c r="X25" s="13"/>
      <c r="Z25" s="6">
        <v>22</v>
      </c>
      <c r="AA25" s="6" t="s">
        <v>2</v>
      </c>
      <c r="AB25" s="13"/>
      <c r="AD25" s="17">
        <v>22</v>
      </c>
      <c r="AE25" s="17" t="s">
        <v>5</v>
      </c>
      <c r="AF25" s="13"/>
      <c r="AH25" s="7">
        <v>22</v>
      </c>
      <c r="AI25" s="7" t="s">
        <v>4</v>
      </c>
      <c r="AJ25" s="13"/>
      <c r="AL25" s="6">
        <v>22</v>
      </c>
      <c r="AM25" s="6" t="s">
        <v>3</v>
      </c>
      <c r="AN25" s="13"/>
      <c r="AP25" s="7">
        <v>22</v>
      </c>
      <c r="AQ25" s="7" t="s">
        <v>1</v>
      </c>
      <c r="AR25" s="13"/>
      <c r="AT25" s="19">
        <v>22</v>
      </c>
      <c r="AU25" s="6" t="s">
        <v>4</v>
      </c>
      <c r="AV25" s="20"/>
    </row>
    <row r="26" spans="2:48" s="2" customFormat="1" ht="20.100000000000001" customHeight="1">
      <c r="B26" s="6">
        <v>23</v>
      </c>
      <c r="C26" s="19" t="s">
        <v>0</v>
      </c>
      <c r="D26" s="20"/>
      <c r="F26" s="7">
        <v>23</v>
      </c>
      <c r="G26" s="7" t="s">
        <v>6</v>
      </c>
      <c r="H26" s="20"/>
      <c r="J26" s="19">
        <v>23</v>
      </c>
      <c r="K26" s="19" t="s">
        <v>6</v>
      </c>
      <c r="L26" s="20"/>
      <c r="N26" s="6">
        <v>23</v>
      </c>
      <c r="O26" s="6" t="s">
        <v>3</v>
      </c>
      <c r="P26" s="13"/>
      <c r="R26" s="17">
        <v>23</v>
      </c>
      <c r="S26" s="17" t="s">
        <v>5</v>
      </c>
      <c r="T26" s="13"/>
      <c r="V26" s="19">
        <v>23</v>
      </c>
      <c r="W26" s="19" t="s">
        <v>4</v>
      </c>
      <c r="X26" s="13"/>
      <c r="Z26" s="6">
        <v>23</v>
      </c>
      <c r="AA26" s="6" t="s">
        <v>3</v>
      </c>
      <c r="AB26" s="13"/>
      <c r="AD26" s="15">
        <v>23</v>
      </c>
      <c r="AE26" s="15" t="s">
        <v>1</v>
      </c>
      <c r="AF26" s="13"/>
      <c r="AH26" s="7">
        <v>23</v>
      </c>
      <c r="AI26" s="7" t="s">
        <v>2</v>
      </c>
      <c r="AJ26" s="13"/>
      <c r="AL26" s="6">
        <v>23</v>
      </c>
      <c r="AM26" s="6" t="s">
        <v>0</v>
      </c>
      <c r="AN26" s="13"/>
      <c r="AP26" s="7">
        <v>23</v>
      </c>
      <c r="AQ26" s="7" t="s">
        <v>6</v>
      </c>
      <c r="AR26" s="13"/>
      <c r="AT26" s="6">
        <v>23</v>
      </c>
      <c r="AU26" s="6" t="s">
        <v>2</v>
      </c>
      <c r="AV26" s="20"/>
    </row>
    <row r="27" spans="2:48" s="2" customFormat="1" ht="20.100000000000001" customHeight="1">
      <c r="B27" s="17">
        <v>24</v>
      </c>
      <c r="C27" s="17" t="s">
        <v>5</v>
      </c>
      <c r="D27" s="20"/>
      <c r="F27" s="19">
        <v>24</v>
      </c>
      <c r="G27" s="19" t="s">
        <v>4</v>
      </c>
      <c r="H27" s="20"/>
      <c r="J27" s="19">
        <v>24</v>
      </c>
      <c r="K27" s="19" t="s">
        <v>4</v>
      </c>
      <c r="L27" s="20"/>
      <c r="N27" s="6">
        <v>24</v>
      </c>
      <c r="O27" s="6" t="s">
        <v>0</v>
      </c>
      <c r="P27" s="13"/>
      <c r="R27" s="15">
        <v>24</v>
      </c>
      <c r="S27" s="15" t="s">
        <v>1</v>
      </c>
      <c r="T27" s="13"/>
      <c r="V27" s="6">
        <v>24</v>
      </c>
      <c r="W27" s="19" t="s">
        <v>2</v>
      </c>
      <c r="X27" s="13"/>
      <c r="Z27" s="6">
        <v>24</v>
      </c>
      <c r="AA27" s="6" t="s">
        <v>0</v>
      </c>
      <c r="AB27" s="13"/>
      <c r="AD27" s="19">
        <v>24</v>
      </c>
      <c r="AE27" s="6" t="s">
        <v>6</v>
      </c>
      <c r="AF27" s="13"/>
      <c r="AH27" s="6">
        <v>24</v>
      </c>
      <c r="AI27" s="6" t="s">
        <v>3</v>
      </c>
      <c r="AJ27" s="13"/>
      <c r="AL27" s="17">
        <v>24</v>
      </c>
      <c r="AM27" s="17" t="s">
        <v>5</v>
      </c>
      <c r="AN27" s="13"/>
      <c r="AP27" s="6">
        <v>24</v>
      </c>
      <c r="AQ27" s="6" t="s">
        <v>4</v>
      </c>
      <c r="AR27" s="13"/>
      <c r="AT27" s="6">
        <v>24</v>
      </c>
      <c r="AU27" s="6" t="s">
        <v>3</v>
      </c>
      <c r="AV27" s="20"/>
    </row>
    <row r="28" spans="2:48" s="2" customFormat="1" ht="20.100000000000001" customHeight="1">
      <c r="B28" s="16">
        <v>25</v>
      </c>
      <c r="C28" s="7" t="s">
        <v>1</v>
      </c>
      <c r="D28" s="20"/>
      <c r="F28" s="19">
        <v>25</v>
      </c>
      <c r="G28" s="19" t="s">
        <v>2</v>
      </c>
      <c r="H28" s="20"/>
      <c r="J28" s="6">
        <v>25</v>
      </c>
      <c r="K28" s="19" t="s">
        <v>2</v>
      </c>
      <c r="L28" s="20"/>
      <c r="N28" s="17">
        <v>25</v>
      </c>
      <c r="O28" s="17" t="s">
        <v>5</v>
      </c>
      <c r="P28" s="13"/>
      <c r="R28" s="19">
        <v>25</v>
      </c>
      <c r="S28" s="6" t="s">
        <v>6</v>
      </c>
      <c r="T28" s="13"/>
      <c r="V28" s="6">
        <v>25</v>
      </c>
      <c r="W28" s="19" t="s">
        <v>3</v>
      </c>
      <c r="X28" s="13"/>
      <c r="Z28" s="17">
        <v>25</v>
      </c>
      <c r="AA28" s="17" t="s">
        <v>5</v>
      </c>
      <c r="AB28" s="13"/>
      <c r="AD28" s="19">
        <v>25</v>
      </c>
      <c r="AE28" s="6" t="s">
        <v>4</v>
      </c>
      <c r="AF28" s="13"/>
      <c r="AH28" s="6">
        <v>25</v>
      </c>
      <c r="AI28" s="6" t="s">
        <v>0</v>
      </c>
      <c r="AJ28" s="13"/>
      <c r="AL28" s="15">
        <v>25</v>
      </c>
      <c r="AM28" s="15" t="s">
        <v>1</v>
      </c>
      <c r="AN28" s="13"/>
      <c r="AP28" s="6">
        <v>25</v>
      </c>
      <c r="AQ28" s="6" t="s">
        <v>2</v>
      </c>
      <c r="AR28" s="13"/>
      <c r="AT28" s="6">
        <v>25</v>
      </c>
      <c r="AU28" s="6" t="s">
        <v>0</v>
      </c>
      <c r="AV28" s="20"/>
    </row>
    <row r="29" spans="2:48" s="2" customFormat="1" ht="20.100000000000001" customHeight="1">
      <c r="B29" s="19">
        <v>26</v>
      </c>
      <c r="C29" s="19" t="s">
        <v>6</v>
      </c>
      <c r="D29" s="20"/>
      <c r="F29" s="6">
        <v>26</v>
      </c>
      <c r="G29" s="19" t="s">
        <v>3</v>
      </c>
      <c r="H29" s="20"/>
      <c r="J29" s="6">
        <v>26</v>
      </c>
      <c r="K29" s="19" t="s">
        <v>3</v>
      </c>
      <c r="L29" s="20"/>
      <c r="N29" s="15">
        <v>26</v>
      </c>
      <c r="O29" s="15" t="s">
        <v>1</v>
      </c>
      <c r="P29" s="13"/>
      <c r="R29" s="19">
        <v>26</v>
      </c>
      <c r="S29" s="6" t="s">
        <v>4</v>
      </c>
      <c r="T29" s="13"/>
      <c r="V29" s="6">
        <v>26</v>
      </c>
      <c r="W29" s="19" t="s">
        <v>0</v>
      </c>
      <c r="X29" s="13"/>
      <c r="Z29" s="15">
        <v>26</v>
      </c>
      <c r="AA29" s="15" t="s">
        <v>1</v>
      </c>
      <c r="AB29" s="13"/>
      <c r="AD29" s="6">
        <v>26</v>
      </c>
      <c r="AE29" s="6" t="s">
        <v>2</v>
      </c>
      <c r="AF29" s="13"/>
      <c r="AH29" s="17">
        <v>26</v>
      </c>
      <c r="AI29" s="17" t="s">
        <v>5</v>
      </c>
      <c r="AJ29" s="13"/>
      <c r="AL29" s="19">
        <v>26</v>
      </c>
      <c r="AM29" s="6" t="s">
        <v>6</v>
      </c>
      <c r="AN29" s="13"/>
      <c r="AP29" s="6">
        <v>26</v>
      </c>
      <c r="AQ29" s="6" t="s">
        <v>3</v>
      </c>
      <c r="AR29" s="13"/>
      <c r="AT29" s="17">
        <v>26</v>
      </c>
      <c r="AU29" s="17" t="s">
        <v>5</v>
      </c>
      <c r="AV29" s="20"/>
    </row>
    <row r="30" spans="2:48" s="2" customFormat="1" ht="20.100000000000001" customHeight="1">
      <c r="B30" s="19">
        <v>27</v>
      </c>
      <c r="C30" s="19" t="s">
        <v>4</v>
      </c>
      <c r="D30" s="20"/>
      <c r="F30" s="6">
        <v>27</v>
      </c>
      <c r="G30" s="19" t="s">
        <v>0</v>
      </c>
      <c r="H30" s="20"/>
      <c r="J30" s="6">
        <v>27</v>
      </c>
      <c r="K30" s="19" t="s">
        <v>0</v>
      </c>
      <c r="L30" s="20"/>
      <c r="N30" s="19">
        <v>27</v>
      </c>
      <c r="O30" s="6" t="s">
        <v>6</v>
      </c>
      <c r="P30" s="13"/>
      <c r="R30" s="6">
        <v>27</v>
      </c>
      <c r="S30" s="6" t="s">
        <v>2</v>
      </c>
      <c r="T30" s="13"/>
      <c r="V30" s="17">
        <v>27</v>
      </c>
      <c r="W30" s="17" t="s">
        <v>5</v>
      </c>
      <c r="X30" s="13"/>
      <c r="Z30" s="19">
        <v>27</v>
      </c>
      <c r="AA30" s="6" t="s">
        <v>6</v>
      </c>
      <c r="AB30" s="13"/>
      <c r="AD30" s="6">
        <v>27</v>
      </c>
      <c r="AE30" s="6" t="s">
        <v>3</v>
      </c>
      <c r="AF30" s="13"/>
      <c r="AH30" s="15">
        <v>27</v>
      </c>
      <c r="AI30" s="15" t="s">
        <v>1</v>
      </c>
      <c r="AJ30" s="13"/>
      <c r="AL30" s="19">
        <v>27</v>
      </c>
      <c r="AM30" s="6" t="s">
        <v>4</v>
      </c>
      <c r="AN30" s="13"/>
      <c r="AP30" s="6">
        <v>27</v>
      </c>
      <c r="AQ30" s="6" t="s">
        <v>0</v>
      </c>
      <c r="AR30" s="13"/>
      <c r="AT30" s="15">
        <v>27</v>
      </c>
      <c r="AU30" s="15" t="s">
        <v>1</v>
      </c>
      <c r="AV30" s="20"/>
    </row>
    <row r="31" spans="2:48" s="2" customFormat="1" ht="20.100000000000001" customHeight="1">
      <c r="B31" s="19">
        <v>28</v>
      </c>
      <c r="C31" s="19" t="s">
        <v>2</v>
      </c>
      <c r="D31" s="20"/>
      <c r="F31" s="17">
        <v>28</v>
      </c>
      <c r="G31" s="17" t="s">
        <v>5</v>
      </c>
      <c r="H31" s="20"/>
      <c r="J31" s="17">
        <v>28</v>
      </c>
      <c r="K31" s="18" t="s">
        <v>5</v>
      </c>
      <c r="L31" s="20"/>
      <c r="N31" s="19">
        <v>28</v>
      </c>
      <c r="O31" s="6" t="s">
        <v>4</v>
      </c>
      <c r="P31" s="13"/>
      <c r="R31" s="6">
        <v>28</v>
      </c>
      <c r="S31" s="6" t="s">
        <v>3</v>
      </c>
      <c r="T31" s="13"/>
      <c r="V31" s="15">
        <v>28</v>
      </c>
      <c r="W31" s="7" t="s">
        <v>1</v>
      </c>
      <c r="X31" s="13"/>
      <c r="Z31" s="19">
        <v>28</v>
      </c>
      <c r="AA31" s="6" t="s">
        <v>4</v>
      </c>
      <c r="AB31" s="13"/>
      <c r="AD31" s="6">
        <v>28</v>
      </c>
      <c r="AE31" s="6" t="s">
        <v>0</v>
      </c>
      <c r="AF31" s="13"/>
      <c r="AH31" s="19">
        <v>28</v>
      </c>
      <c r="AI31" s="6" t="s">
        <v>6</v>
      </c>
      <c r="AJ31" s="13"/>
      <c r="AL31" s="6">
        <v>28</v>
      </c>
      <c r="AM31" s="6" t="s">
        <v>2</v>
      </c>
      <c r="AN31" s="13"/>
      <c r="AP31" s="17">
        <v>28</v>
      </c>
      <c r="AQ31" s="18" t="s">
        <v>5</v>
      </c>
      <c r="AR31" s="13"/>
      <c r="AT31" s="19">
        <v>28</v>
      </c>
      <c r="AU31" s="6" t="s">
        <v>6</v>
      </c>
      <c r="AV31" s="20"/>
    </row>
    <row r="32" spans="2:48" s="2" customFormat="1" ht="20.100000000000001" customHeight="1">
      <c r="B32" s="6">
        <v>29</v>
      </c>
      <c r="C32" s="19" t="s">
        <v>3</v>
      </c>
      <c r="D32" s="20"/>
      <c r="F32" s="6"/>
      <c r="G32" s="6"/>
      <c r="H32" s="4"/>
      <c r="J32" s="15">
        <v>29</v>
      </c>
      <c r="K32" s="15" t="s">
        <v>1</v>
      </c>
      <c r="L32" s="20"/>
      <c r="N32" s="15">
        <v>29</v>
      </c>
      <c r="O32" s="15" t="s">
        <v>2</v>
      </c>
      <c r="P32" s="13"/>
      <c r="R32" s="6">
        <v>29</v>
      </c>
      <c r="S32" s="6" t="s">
        <v>0</v>
      </c>
      <c r="T32" s="13"/>
      <c r="V32" s="19">
        <v>29</v>
      </c>
      <c r="W32" s="19" t="s">
        <v>6</v>
      </c>
      <c r="X32" s="13"/>
      <c r="Z32" s="6">
        <v>29</v>
      </c>
      <c r="AA32" s="6" t="s">
        <v>2</v>
      </c>
      <c r="AB32" s="13"/>
      <c r="AD32" s="17">
        <v>29</v>
      </c>
      <c r="AE32" s="17" t="s">
        <v>5</v>
      </c>
      <c r="AF32" s="13"/>
      <c r="AH32" s="19">
        <v>29</v>
      </c>
      <c r="AI32" s="6" t="s">
        <v>4</v>
      </c>
      <c r="AJ32" s="13"/>
      <c r="AL32" s="6">
        <v>29</v>
      </c>
      <c r="AM32" s="6" t="s">
        <v>3</v>
      </c>
      <c r="AN32" s="13"/>
      <c r="AP32" s="15">
        <v>29</v>
      </c>
      <c r="AQ32" s="15" t="s">
        <v>1</v>
      </c>
      <c r="AR32" s="13"/>
      <c r="AT32" s="19">
        <v>29</v>
      </c>
      <c r="AU32" s="6" t="s">
        <v>4</v>
      </c>
      <c r="AV32" s="20"/>
    </row>
    <row r="33" spans="2:48" s="2" customFormat="1" ht="20.100000000000001" customHeight="1">
      <c r="B33" s="6">
        <v>30</v>
      </c>
      <c r="C33" s="19" t="s">
        <v>0</v>
      </c>
      <c r="D33" s="20"/>
      <c r="F33" s="6"/>
      <c r="G33" s="6"/>
      <c r="H33" s="4"/>
      <c r="J33" s="19">
        <v>30</v>
      </c>
      <c r="K33" s="19" t="s">
        <v>6</v>
      </c>
      <c r="L33" s="20"/>
      <c r="N33" s="6">
        <v>30</v>
      </c>
      <c r="O33" s="6" t="s">
        <v>3</v>
      </c>
      <c r="P33" s="13"/>
      <c r="R33" s="17">
        <v>30</v>
      </c>
      <c r="S33" s="17" t="s">
        <v>5</v>
      </c>
      <c r="T33" s="13"/>
      <c r="V33" s="19">
        <v>30</v>
      </c>
      <c r="W33" s="19" t="s">
        <v>4</v>
      </c>
      <c r="X33" s="13"/>
      <c r="Z33" s="6">
        <v>30</v>
      </c>
      <c r="AA33" s="6" t="s">
        <v>3</v>
      </c>
      <c r="AB33" s="13"/>
      <c r="AD33" s="15">
        <v>30</v>
      </c>
      <c r="AE33" s="15" t="s">
        <v>1</v>
      </c>
      <c r="AF33" s="13"/>
      <c r="AH33" s="6">
        <v>30</v>
      </c>
      <c r="AI33" s="6" t="s">
        <v>2</v>
      </c>
      <c r="AJ33" s="13"/>
      <c r="AL33" s="6">
        <v>30</v>
      </c>
      <c r="AM33" s="6" t="s">
        <v>0</v>
      </c>
      <c r="AN33" s="13"/>
      <c r="AP33" s="6">
        <v>30</v>
      </c>
      <c r="AQ33" s="6" t="s">
        <v>6</v>
      </c>
      <c r="AR33" s="13"/>
      <c r="AT33" s="6">
        <v>30</v>
      </c>
      <c r="AU33" s="6" t="s">
        <v>2</v>
      </c>
      <c r="AV33" s="20"/>
    </row>
    <row r="34" spans="2:48" s="2" customFormat="1" ht="20.100000000000001" customHeight="1">
      <c r="B34" s="17">
        <v>31</v>
      </c>
      <c r="C34" s="17" t="s">
        <v>5</v>
      </c>
      <c r="D34" s="20"/>
      <c r="F34" s="6"/>
      <c r="G34" s="6"/>
      <c r="H34" s="4"/>
      <c r="J34" s="19">
        <v>31</v>
      </c>
      <c r="K34" s="19" t="s">
        <v>4</v>
      </c>
      <c r="L34" s="20"/>
      <c r="N34" s="5"/>
      <c r="O34" s="4"/>
      <c r="P34" s="3"/>
      <c r="R34" s="15">
        <v>31</v>
      </c>
      <c r="S34" s="15" t="s">
        <v>1</v>
      </c>
      <c r="T34" s="13"/>
      <c r="V34" s="5"/>
      <c r="W34" s="4"/>
      <c r="X34" s="3"/>
      <c r="Z34" s="6">
        <v>31</v>
      </c>
      <c r="AA34" s="6" t="s">
        <v>0</v>
      </c>
      <c r="AB34" s="13"/>
      <c r="AD34" s="6">
        <v>31</v>
      </c>
      <c r="AE34" s="6" t="s">
        <v>6</v>
      </c>
      <c r="AF34" s="13"/>
      <c r="AH34" s="5"/>
      <c r="AI34" s="4"/>
      <c r="AJ34" s="3"/>
      <c r="AL34" s="17">
        <v>31</v>
      </c>
      <c r="AM34" s="17" t="s">
        <v>5</v>
      </c>
      <c r="AN34" s="13"/>
      <c r="AP34" s="5"/>
      <c r="AQ34" s="4"/>
      <c r="AR34" s="3"/>
      <c r="AT34" s="6">
        <v>31</v>
      </c>
      <c r="AU34" s="6" t="s">
        <v>3</v>
      </c>
      <c r="AV34" s="20"/>
    </row>
    <row r="35" spans="2:48">
      <c r="T35" s="14"/>
    </row>
  </sheetData>
  <sheetProtection algorithmName="SHA-512" hashValue="+ajsv/zHtWMrS3ZidzliDEXlZ0UziKwCUgSqR+Q6/7jJLuLcf2Lb1AnUEyIjZas2u+H5frIyi57rfgjimelyLA==" saltValue="1gUYo77cxe4mUfCbgLy5wA==" spinCount="100000" sheet="1" selectLockedCells="1" selectUnlockedCells="1"/>
  <phoneticPr fontId="2"/>
  <printOptions horizontalCentered="1" verticalCentered="1"/>
  <pageMargins left="0.19685039370078999" right="0.19685039370078999" top="0.19685039370078999" bottom="0.19685039370078999" header="0" footer="0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C7242-5D25-4A9D-A03E-A077EC94A9F0}">
  <sheetPr>
    <pageSetUpPr fitToPage="1"/>
  </sheetPr>
  <dimension ref="A1:AV35"/>
  <sheetViews>
    <sheetView view="pageBreakPreview" zoomScale="91" zoomScaleNormal="100" zoomScaleSheetLayoutView="91" workbookViewId="0">
      <pane ySplit="3" topLeftCell="A4" activePane="bottomLeft" state="frozen"/>
      <selection pane="bottomLeft" activeCell="AY12" sqref="AY12"/>
    </sheetView>
  </sheetViews>
  <sheetFormatPr defaultColWidth="8.59765625" defaultRowHeight="16.2"/>
  <cols>
    <col min="1" max="1" width="3.5" style="2" customWidth="1"/>
    <col min="2" max="3" width="4" style="2" customWidth="1"/>
    <col min="4" max="4" width="4.59765625" style="2" customWidth="1"/>
    <col min="5" max="5" width="2" style="2" customWidth="1"/>
    <col min="6" max="7" width="4" style="2" customWidth="1"/>
    <col min="8" max="8" width="4.59765625" style="2" customWidth="1"/>
    <col min="9" max="9" width="2" style="2" customWidth="1"/>
    <col min="10" max="11" width="4" style="2" customWidth="1"/>
    <col min="12" max="12" width="4.59765625" style="2" customWidth="1"/>
    <col min="13" max="13" width="2" style="2" customWidth="1"/>
    <col min="14" max="15" width="4" style="2" customWidth="1"/>
    <col min="16" max="16" width="4.59765625" style="2" customWidth="1"/>
    <col min="17" max="17" width="2" style="2" customWidth="1"/>
    <col min="18" max="19" width="4" style="2" customWidth="1"/>
    <col min="20" max="20" width="4.59765625" style="2" customWidth="1"/>
    <col min="21" max="21" width="2" style="2" customWidth="1"/>
    <col min="22" max="23" width="4" style="2" customWidth="1"/>
    <col min="24" max="24" width="4.59765625" style="2" customWidth="1"/>
    <col min="25" max="25" width="3.5" style="2" customWidth="1"/>
    <col min="26" max="26" width="4" style="2" customWidth="1"/>
    <col min="27" max="27" width="4" style="1" customWidth="1"/>
    <col min="28" max="28" width="4.59765625" style="1" customWidth="1"/>
    <col min="29" max="29" width="3.59765625" style="1" customWidth="1"/>
    <col min="30" max="31" width="4" style="1" customWidth="1"/>
    <col min="32" max="32" width="4.59765625" style="1" customWidth="1"/>
    <col min="33" max="35" width="4" style="1" customWidth="1"/>
    <col min="36" max="36" width="4.59765625" style="1" customWidth="1"/>
    <col min="37" max="39" width="4" style="1" customWidth="1"/>
    <col min="40" max="40" width="4.59765625" style="1" customWidth="1"/>
    <col min="41" max="43" width="4" style="1" customWidth="1"/>
    <col min="44" max="44" width="4.59765625" style="1" customWidth="1"/>
    <col min="45" max="47" width="4" style="1" customWidth="1"/>
    <col min="48" max="48" width="4.59765625" style="1" customWidth="1"/>
    <col min="49" max="49" width="4" style="1" customWidth="1"/>
    <col min="50" max="16384" width="8.59765625" style="1"/>
  </cols>
  <sheetData>
    <row r="1" spans="2:48" s="2" customFormat="1" ht="24.75" customHeight="1">
      <c r="B1" s="12" t="s">
        <v>32</v>
      </c>
      <c r="C1" s="12"/>
      <c r="D1" s="12"/>
      <c r="T1" s="12" t="str">
        <f>'北高跡地　Ａ '!T1</f>
        <v>※令和8年4月10日時点</v>
      </c>
    </row>
    <row r="2" spans="2:48" s="2" customFormat="1">
      <c r="B2" s="11"/>
      <c r="D2" s="11" t="s">
        <v>24</v>
      </c>
    </row>
    <row r="3" spans="2:48" s="8" customFormat="1" ht="19.5" customHeight="1">
      <c r="B3" s="10" t="s">
        <v>12</v>
      </c>
      <c r="C3" s="10"/>
      <c r="D3" s="10"/>
      <c r="F3" s="10" t="s">
        <v>11</v>
      </c>
      <c r="G3" s="9"/>
      <c r="J3" s="8" t="s">
        <v>10</v>
      </c>
      <c r="K3" s="9"/>
      <c r="N3" s="8" t="s">
        <v>9</v>
      </c>
      <c r="O3" s="9"/>
      <c r="R3" s="8" t="s">
        <v>8</v>
      </c>
      <c r="S3" s="9"/>
      <c r="V3" s="8" t="s">
        <v>7</v>
      </c>
      <c r="W3" s="9"/>
      <c r="Z3" s="10" t="s">
        <v>18</v>
      </c>
      <c r="AA3" s="10"/>
      <c r="AB3" s="10"/>
      <c r="AD3" s="10" t="s">
        <v>17</v>
      </c>
      <c r="AE3" s="9"/>
      <c r="AH3" s="8" t="s">
        <v>16</v>
      </c>
      <c r="AI3" s="9"/>
      <c r="AL3" s="8" t="s">
        <v>15</v>
      </c>
      <c r="AM3" s="9"/>
      <c r="AP3" s="8" t="s">
        <v>14</v>
      </c>
      <c r="AQ3" s="9"/>
      <c r="AT3" s="8" t="s">
        <v>13</v>
      </c>
      <c r="AU3" s="9"/>
    </row>
    <row r="4" spans="2:48" s="2" customFormat="1" ht="20.100000000000001" customHeight="1">
      <c r="B4" s="7">
        <v>1</v>
      </c>
      <c r="C4" s="7" t="s">
        <v>20</v>
      </c>
      <c r="D4" s="20"/>
      <c r="F4" s="16">
        <v>1</v>
      </c>
      <c r="G4" s="16" t="s">
        <v>22</v>
      </c>
      <c r="H4" s="20"/>
      <c r="J4" s="15">
        <v>1</v>
      </c>
      <c r="K4" s="15" t="s">
        <v>22</v>
      </c>
      <c r="L4" s="20"/>
      <c r="N4" s="6">
        <v>1</v>
      </c>
      <c r="O4" s="6" t="s">
        <v>19</v>
      </c>
      <c r="P4" s="13"/>
      <c r="R4" s="6">
        <v>1</v>
      </c>
      <c r="S4" s="6" t="s">
        <v>21</v>
      </c>
      <c r="T4" s="13"/>
      <c r="V4" s="19">
        <v>1</v>
      </c>
      <c r="W4" s="19" t="s">
        <v>23</v>
      </c>
      <c r="X4" s="13"/>
      <c r="Z4" s="6">
        <v>1</v>
      </c>
      <c r="AA4" s="6" t="s">
        <v>19</v>
      </c>
      <c r="AB4" s="13"/>
      <c r="AD4" s="17">
        <v>1</v>
      </c>
      <c r="AE4" s="17" t="s">
        <v>28</v>
      </c>
      <c r="AF4" s="13"/>
      <c r="AH4" s="19">
        <v>1</v>
      </c>
      <c r="AI4" s="6" t="s">
        <v>29</v>
      </c>
      <c r="AJ4" s="13"/>
      <c r="AL4" s="6">
        <v>1</v>
      </c>
      <c r="AM4" s="6" t="s">
        <v>20</v>
      </c>
      <c r="AN4" s="13"/>
      <c r="AP4" s="15">
        <v>1</v>
      </c>
      <c r="AQ4" s="15" t="s">
        <v>22</v>
      </c>
      <c r="AR4" s="13"/>
      <c r="AT4" s="19">
        <v>1</v>
      </c>
      <c r="AU4" s="6" t="s">
        <v>29</v>
      </c>
      <c r="AV4" s="20"/>
    </row>
    <row r="5" spans="2:48" s="2" customFormat="1" ht="20.100000000000001" customHeight="1">
      <c r="B5" s="6">
        <v>2</v>
      </c>
      <c r="C5" s="6" t="s">
        <v>0</v>
      </c>
      <c r="D5" s="20"/>
      <c r="F5" s="19">
        <v>2</v>
      </c>
      <c r="G5" s="19" t="s">
        <v>6</v>
      </c>
      <c r="H5" s="20"/>
      <c r="J5" s="19">
        <v>2</v>
      </c>
      <c r="K5" s="19" t="s">
        <v>6</v>
      </c>
      <c r="L5" s="20"/>
      <c r="N5" s="6">
        <v>2</v>
      </c>
      <c r="O5" s="6" t="s">
        <v>3</v>
      </c>
      <c r="P5" s="13"/>
      <c r="R5" s="17">
        <v>2</v>
      </c>
      <c r="S5" s="17" t="s">
        <v>5</v>
      </c>
      <c r="T5" s="13"/>
      <c r="V5" s="19">
        <v>2</v>
      </c>
      <c r="W5" s="19" t="s">
        <v>4</v>
      </c>
      <c r="X5" s="13"/>
      <c r="Z5" s="6">
        <v>2</v>
      </c>
      <c r="AA5" s="6" t="s">
        <v>3</v>
      </c>
      <c r="AB5" s="13"/>
      <c r="AD5" s="15">
        <v>2</v>
      </c>
      <c r="AE5" s="15" t="s">
        <v>1</v>
      </c>
      <c r="AF5" s="13"/>
      <c r="AH5" s="6">
        <v>2</v>
      </c>
      <c r="AI5" s="6" t="s">
        <v>2</v>
      </c>
      <c r="AJ5" s="13"/>
      <c r="AL5" s="6">
        <v>2</v>
      </c>
      <c r="AM5" s="6" t="s">
        <v>0</v>
      </c>
      <c r="AN5" s="13"/>
      <c r="AP5" s="19">
        <v>2</v>
      </c>
      <c r="AQ5" s="19" t="s">
        <v>6</v>
      </c>
      <c r="AR5" s="13"/>
      <c r="AT5" s="6">
        <v>2</v>
      </c>
      <c r="AU5" s="6" t="s">
        <v>2</v>
      </c>
      <c r="AV5" s="20"/>
    </row>
    <row r="6" spans="2:48" s="2" customFormat="1" ht="20.100000000000001" customHeight="1">
      <c r="B6" s="17">
        <v>3</v>
      </c>
      <c r="C6" s="17" t="s">
        <v>5</v>
      </c>
      <c r="D6" s="20"/>
      <c r="F6" s="19">
        <v>3</v>
      </c>
      <c r="G6" s="19" t="s">
        <v>4</v>
      </c>
      <c r="H6" s="20"/>
      <c r="J6" s="19">
        <v>3</v>
      </c>
      <c r="K6" s="19" t="s">
        <v>4</v>
      </c>
      <c r="L6" s="20"/>
      <c r="N6" s="6">
        <v>3</v>
      </c>
      <c r="O6" s="6" t="s">
        <v>0</v>
      </c>
      <c r="P6" s="13"/>
      <c r="R6" s="7">
        <v>3</v>
      </c>
      <c r="S6" s="7" t="s">
        <v>1</v>
      </c>
      <c r="T6" s="13"/>
      <c r="V6" s="6">
        <v>3</v>
      </c>
      <c r="W6" s="19" t="s">
        <v>2</v>
      </c>
      <c r="X6" s="13"/>
      <c r="Z6" s="6">
        <v>3</v>
      </c>
      <c r="AA6" s="6" t="s">
        <v>0</v>
      </c>
      <c r="AB6" s="13"/>
      <c r="AD6" s="19">
        <v>3</v>
      </c>
      <c r="AE6" s="6" t="s">
        <v>6</v>
      </c>
      <c r="AF6" s="13"/>
      <c r="AH6" s="6">
        <v>3</v>
      </c>
      <c r="AI6" s="6" t="s">
        <v>3</v>
      </c>
      <c r="AJ6" s="13"/>
      <c r="AL6" s="17">
        <v>3</v>
      </c>
      <c r="AM6" s="17" t="s">
        <v>5</v>
      </c>
      <c r="AN6" s="13"/>
      <c r="AP6" s="7">
        <v>3</v>
      </c>
      <c r="AQ6" s="7" t="s">
        <v>4</v>
      </c>
      <c r="AR6" s="13"/>
      <c r="AT6" s="6">
        <v>3</v>
      </c>
      <c r="AU6" s="6" t="s">
        <v>3</v>
      </c>
      <c r="AV6" s="20"/>
    </row>
    <row r="7" spans="2:48" s="2" customFormat="1" ht="20.100000000000001" customHeight="1">
      <c r="B7" s="16">
        <v>4</v>
      </c>
      <c r="C7" s="7" t="s">
        <v>1</v>
      </c>
      <c r="D7" s="20"/>
      <c r="F7" s="19">
        <v>4</v>
      </c>
      <c r="G7" s="19" t="s">
        <v>2</v>
      </c>
      <c r="H7" s="20"/>
      <c r="J7" s="6">
        <v>4</v>
      </c>
      <c r="K7" s="19" t="s">
        <v>2</v>
      </c>
      <c r="L7" s="20"/>
      <c r="N7" s="17">
        <v>4</v>
      </c>
      <c r="O7" s="17" t="s">
        <v>5</v>
      </c>
      <c r="P7" s="13"/>
      <c r="R7" s="7">
        <v>4</v>
      </c>
      <c r="S7" s="7" t="s">
        <v>6</v>
      </c>
      <c r="T7" s="13"/>
      <c r="V7" s="6">
        <v>4</v>
      </c>
      <c r="W7" s="19" t="s">
        <v>3</v>
      </c>
      <c r="X7" s="13"/>
      <c r="Z7" s="17">
        <v>4</v>
      </c>
      <c r="AA7" s="17" t="s">
        <v>5</v>
      </c>
      <c r="AB7" s="13"/>
      <c r="AD7" s="19">
        <v>4</v>
      </c>
      <c r="AE7" s="6" t="s">
        <v>4</v>
      </c>
      <c r="AF7" s="13"/>
      <c r="AH7" s="6">
        <v>4</v>
      </c>
      <c r="AI7" s="6" t="s">
        <v>0</v>
      </c>
      <c r="AJ7" s="13"/>
      <c r="AL7" s="15">
        <v>4</v>
      </c>
      <c r="AM7" s="15" t="s">
        <v>1</v>
      </c>
      <c r="AN7" s="13"/>
      <c r="AP7" s="19">
        <v>4</v>
      </c>
      <c r="AQ7" s="19" t="s">
        <v>2</v>
      </c>
      <c r="AR7" s="13"/>
      <c r="AT7" s="6">
        <v>4</v>
      </c>
      <c r="AU7" s="6" t="s">
        <v>0</v>
      </c>
      <c r="AV7" s="20"/>
    </row>
    <row r="8" spans="2:48" s="2" customFormat="1" ht="20.100000000000001" customHeight="1">
      <c r="B8" s="19">
        <v>5</v>
      </c>
      <c r="C8" s="19" t="s">
        <v>6</v>
      </c>
      <c r="D8" s="20"/>
      <c r="F8" s="6">
        <v>5</v>
      </c>
      <c r="G8" s="19" t="s">
        <v>3</v>
      </c>
      <c r="H8" s="20"/>
      <c r="J8" s="6">
        <v>5</v>
      </c>
      <c r="K8" s="19" t="s">
        <v>3</v>
      </c>
      <c r="L8" s="20"/>
      <c r="N8" s="15">
        <v>5</v>
      </c>
      <c r="O8" s="15" t="s">
        <v>1</v>
      </c>
      <c r="P8" s="13"/>
      <c r="R8" s="7">
        <v>5</v>
      </c>
      <c r="S8" s="7" t="s">
        <v>4</v>
      </c>
      <c r="T8" s="13"/>
      <c r="V8" s="6">
        <v>5</v>
      </c>
      <c r="W8" s="19" t="s">
        <v>0</v>
      </c>
      <c r="X8" s="13"/>
      <c r="Z8" s="15">
        <v>5</v>
      </c>
      <c r="AA8" s="15" t="s">
        <v>1</v>
      </c>
      <c r="AB8" s="13"/>
      <c r="AD8" s="6">
        <v>5</v>
      </c>
      <c r="AE8" s="6" t="s">
        <v>2</v>
      </c>
      <c r="AF8" s="13"/>
      <c r="AH8" s="17">
        <v>5</v>
      </c>
      <c r="AI8" s="17" t="s">
        <v>5</v>
      </c>
      <c r="AJ8" s="13"/>
      <c r="AL8" s="19">
        <v>5</v>
      </c>
      <c r="AM8" s="6" t="s">
        <v>6</v>
      </c>
      <c r="AN8" s="13"/>
      <c r="AP8" s="6">
        <v>5</v>
      </c>
      <c r="AQ8" s="19" t="s">
        <v>3</v>
      </c>
      <c r="AR8" s="13"/>
      <c r="AT8" s="17">
        <v>5</v>
      </c>
      <c r="AU8" s="17" t="s">
        <v>5</v>
      </c>
      <c r="AV8" s="20"/>
    </row>
    <row r="9" spans="2:48" s="2" customFormat="1" ht="20.100000000000001" customHeight="1">
      <c r="B9" s="19">
        <v>6</v>
      </c>
      <c r="C9" s="19" t="s">
        <v>4</v>
      </c>
      <c r="D9" s="20"/>
      <c r="F9" s="6">
        <v>6</v>
      </c>
      <c r="G9" s="19" t="s">
        <v>0</v>
      </c>
      <c r="H9" s="20"/>
      <c r="J9" s="6">
        <v>6</v>
      </c>
      <c r="K9" s="19" t="s">
        <v>0</v>
      </c>
      <c r="L9" s="20"/>
      <c r="N9" s="19">
        <v>6</v>
      </c>
      <c r="O9" s="6" t="s">
        <v>6</v>
      </c>
      <c r="P9" s="13"/>
      <c r="R9" s="7">
        <v>6</v>
      </c>
      <c r="S9" s="7" t="s">
        <v>2</v>
      </c>
      <c r="T9" s="13"/>
      <c r="V9" s="17">
        <v>6</v>
      </c>
      <c r="W9" s="17" t="s">
        <v>5</v>
      </c>
      <c r="X9" s="13"/>
      <c r="Z9" s="19">
        <v>6</v>
      </c>
      <c r="AA9" s="6" t="s">
        <v>6</v>
      </c>
      <c r="AB9" s="13"/>
      <c r="AD9" s="6">
        <v>6</v>
      </c>
      <c r="AE9" s="6" t="s">
        <v>3</v>
      </c>
      <c r="AF9" s="13"/>
      <c r="AH9" s="15">
        <v>6</v>
      </c>
      <c r="AI9" s="15" t="s">
        <v>1</v>
      </c>
      <c r="AJ9" s="13"/>
      <c r="AL9" s="19">
        <v>6</v>
      </c>
      <c r="AM9" s="6" t="s">
        <v>4</v>
      </c>
      <c r="AN9" s="13"/>
      <c r="AP9" s="6">
        <v>6</v>
      </c>
      <c r="AQ9" s="19" t="s">
        <v>0</v>
      </c>
      <c r="AR9" s="13"/>
      <c r="AT9" s="15">
        <v>6</v>
      </c>
      <c r="AU9" s="15" t="s">
        <v>1</v>
      </c>
      <c r="AV9" s="20"/>
    </row>
    <row r="10" spans="2:48" s="2" customFormat="1" ht="20.100000000000001" customHeight="1">
      <c r="B10" s="19">
        <v>7</v>
      </c>
      <c r="C10" s="19" t="s">
        <v>2</v>
      </c>
      <c r="D10" s="20"/>
      <c r="F10" s="17">
        <v>7</v>
      </c>
      <c r="G10" s="17" t="s">
        <v>5</v>
      </c>
      <c r="H10" s="20"/>
      <c r="J10" s="17">
        <v>7</v>
      </c>
      <c r="K10" s="18" t="s">
        <v>5</v>
      </c>
      <c r="L10" s="20"/>
      <c r="N10" s="19">
        <v>7</v>
      </c>
      <c r="O10" s="6" t="s">
        <v>4</v>
      </c>
      <c r="P10" s="13"/>
      <c r="R10" s="6">
        <v>7</v>
      </c>
      <c r="S10" s="6" t="s">
        <v>3</v>
      </c>
      <c r="T10" s="13"/>
      <c r="V10" s="15">
        <v>7</v>
      </c>
      <c r="W10" s="7" t="s">
        <v>1</v>
      </c>
      <c r="X10" s="13"/>
      <c r="Z10" s="19">
        <v>7</v>
      </c>
      <c r="AA10" s="6" t="s">
        <v>4</v>
      </c>
      <c r="AB10" s="13"/>
      <c r="AD10" s="6">
        <v>7</v>
      </c>
      <c r="AE10" s="6" t="s">
        <v>0</v>
      </c>
      <c r="AF10" s="13"/>
      <c r="AH10" s="19">
        <v>7</v>
      </c>
      <c r="AI10" s="6" t="s">
        <v>6</v>
      </c>
      <c r="AJ10" s="13"/>
      <c r="AL10" s="6">
        <v>7</v>
      </c>
      <c r="AM10" s="6" t="s">
        <v>2</v>
      </c>
      <c r="AN10" s="13"/>
      <c r="AP10" s="17">
        <v>7</v>
      </c>
      <c r="AQ10" s="18" t="s">
        <v>5</v>
      </c>
      <c r="AR10" s="13"/>
      <c r="AT10" s="19">
        <v>7</v>
      </c>
      <c r="AU10" s="6" t="s">
        <v>6</v>
      </c>
      <c r="AV10" s="20"/>
    </row>
    <row r="11" spans="2:48" s="2" customFormat="1" ht="20.100000000000001" customHeight="1">
      <c r="B11" s="19">
        <v>8</v>
      </c>
      <c r="C11" s="19" t="s">
        <v>3</v>
      </c>
      <c r="D11" s="20"/>
      <c r="F11" s="16">
        <v>8</v>
      </c>
      <c r="G11" s="16" t="s">
        <v>1</v>
      </c>
      <c r="H11" s="20"/>
      <c r="J11" s="15">
        <v>8</v>
      </c>
      <c r="K11" s="15" t="s">
        <v>1</v>
      </c>
      <c r="L11" s="20"/>
      <c r="N11" s="6">
        <v>8</v>
      </c>
      <c r="O11" s="6" t="s">
        <v>2</v>
      </c>
      <c r="P11" s="13"/>
      <c r="R11" s="6">
        <v>8</v>
      </c>
      <c r="S11" s="6" t="s">
        <v>0</v>
      </c>
      <c r="T11" s="13"/>
      <c r="V11" s="6">
        <v>8</v>
      </c>
      <c r="W11" s="6" t="s">
        <v>6</v>
      </c>
      <c r="X11" s="13"/>
      <c r="Z11" s="6">
        <v>8</v>
      </c>
      <c r="AA11" s="6" t="s">
        <v>2</v>
      </c>
      <c r="AB11" s="13"/>
      <c r="AD11" s="17">
        <v>8</v>
      </c>
      <c r="AE11" s="17" t="s">
        <v>5</v>
      </c>
      <c r="AF11" s="13"/>
      <c r="AH11" s="19">
        <v>8</v>
      </c>
      <c r="AI11" s="6" t="s">
        <v>4</v>
      </c>
      <c r="AJ11" s="13"/>
      <c r="AL11" s="6">
        <v>8</v>
      </c>
      <c r="AM11" s="6" t="s">
        <v>3</v>
      </c>
      <c r="AN11" s="13"/>
      <c r="AP11" s="15">
        <v>8</v>
      </c>
      <c r="AQ11" s="15" t="s">
        <v>1</v>
      </c>
      <c r="AR11" s="13"/>
      <c r="AT11" s="19">
        <v>8</v>
      </c>
      <c r="AU11" s="6" t="s">
        <v>4</v>
      </c>
      <c r="AV11" s="20"/>
    </row>
    <row r="12" spans="2:48" s="2" customFormat="1" ht="20.100000000000001" customHeight="1">
      <c r="B12" s="6">
        <v>9</v>
      </c>
      <c r="C12" s="19" t="s">
        <v>0</v>
      </c>
      <c r="D12" s="20"/>
      <c r="F12" s="19">
        <v>9</v>
      </c>
      <c r="G12" s="19" t="s">
        <v>6</v>
      </c>
      <c r="H12" s="20"/>
      <c r="J12" s="19">
        <v>9</v>
      </c>
      <c r="K12" s="19" t="s">
        <v>6</v>
      </c>
      <c r="L12" s="20"/>
      <c r="N12" s="6">
        <v>9</v>
      </c>
      <c r="O12" s="6" t="s">
        <v>3</v>
      </c>
      <c r="P12" s="13"/>
      <c r="R12" s="17">
        <v>9</v>
      </c>
      <c r="S12" s="17" t="s">
        <v>5</v>
      </c>
      <c r="T12" s="13"/>
      <c r="V12" s="19">
        <v>9</v>
      </c>
      <c r="W12" s="6" t="s">
        <v>4</v>
      </c>
      <c r="X12" s="13"/>
      <c r="Z12" s="6">
        <v>9</v>
      </c>
      <c r="AA12" s="6" t="s">
        <v>3</v>
      </c>
      <c r="AB12" s="13"/>
      <c r="AD12" s="15">
        <v>9</v>
      </c>
      <c r="AE12" s="15" t="s">
        <v>1</v>
      </c>
      <c r="AF12" s="13"/>
      <c r="AH12" s="6">
        <v>9</v>
      </c>
      <c r="AI12" s="6" t="s">
        <v>2</v>
      </c>
      <c r="AJ12" s="13"/>
      <c r="AL12" s="6">
        <v>9</v>
      </c>
      <c r="AM12" s="6" t="s">
        <v>0</v>
      </c>
      <c r="AN12" s="13"/>
      <c r="AP12" s="19">
        <v>9</v>
      </c>
      <c r="AQ12" s="19" t="s">
        <v>6</v>
      </c>
      <c r="AR12" s="13"/>
      <c r="AT12" s="6">
        <v>9</v>
      </c>
      <c r="AU12" s="6" t="s">
        <v>2</v>
      </c>
      <c r="AV12" s="20"/>
    </row>
    <row r="13" spans="2:48" s="2" customFormat="1" ht="20.100000000000001" customHeight="1">
      <c r="B13" s="17">
        <v>10</v>
      </c>
      <c r="C13" s="17" t="s">
        <v>5</v>
      </c>
      <c r="D13" s="20"/>
      <c r="F13" s="19">
        <v>10</v>
      </c>
      <c r="G13" s="19" t="s">
        <v>4</v>
      </c>
      <c r="H13" s="20"/>
      <c r="J13" s="19">
        <v>10</v>
      </c>
      <c r="K13" s="19" t="s">
        <v>4</v>
      </c>
      <c r="L13" s="20"/>
      <c r="N13" s="6">
        <v>10</v>
      </c>
      <c r="O13" s="6" t="s">
        <v>0</v>
      </c>
      <c r="P13" s="13"/>
      <c r="R13" s="15">
        <v>10</v>
      </c>
      <c r="S13" s="15" t="s">
        <v>1</v>
      </c>
      <c r="T13" s="13"/>
      <c r="V13" s="6">
        <v>10</v>
      </c>
      <c r="W13" s="6" t="s">
        <v>2</v>
      </c>
      <c r="X13" s="13"/>
      <c r="Z13" s="6">
        <v>10</v>
      </c>
      <c r="AA13" s="6" t="s">
        <v>0</v>
      </c>
      <c r="AB13" s="13"/>
      <c r="AD13" s="19">
        <v>10</v>
      </c>
      <c r="AE13" s="19" t="s">
        <v>6</v>
      </c>
      <c r="AF13" s="13"/>
      <c r="AH13" s="6">
        <v>10</v>
      </c>
      <c r="AI13" s="6" t="s">
        <v>3</v>
      </c>
      <c r="AJ13" s="13"/>
      <c r="AL13" s="17">
        <v>10</v>
      </c>
      <c r="AM13" s="17" t="s">
        <v>5</v>
      </c>
      <c r="AN13" s="13"/>
      <c r="AP13" s="19">
        <v>10</v>
      </c>
      <c r="AQ13" s="19" t="s">
        <v>4</v>
      </c>
      <c r="AR13" s="13"/>
      <c r="AT13" s="6">
        <v>10</v>
      </c>
      <c r="AU13" s="6" t="s">
        <v>3</v>
      </c>
      <c r="AV13" s="20"/>
    </row>
    <row r="14" spans="2:48" s="2" customFormat="1" ht="20.100000000000001" customHeight="1">
      <c r="B14" s="16">
        <v>11</v>
      </c>
      <c r="C14" s="7" t="s">
        <v>1</v>
      </c>
      <c r="D14" s="20"/>
      <c r="F14" s="7">
        <v>11</v>
      </c>
      <c r="G14" s="7" t="s">
        <v>2</v>
      </c>
      <c r="H14" s="20"/>
      <c r="J14" s="6">
        <v>11</v>
      </c>
      <c r="K14" s="19" t="s">
        <v>2</v>
      </c>
      <c r="L14" s="20"/>
      <c r="N14" s="17">
        <v>11</v>
      </c>
      <c r="O14" s="17" t="s">
        <v>5</v>
      </c>
      <c r="P14" s="13"/>
      <c r="R14" s="19">
        <v>11</v>
      </c>
      <c r="S14" s="6" t="s">
        <v>6</v>
      </c>
      <c r="T14" s="13"/>
      <c r="V14" s="6">
        <v>11</v>
      </c>
      <c r="W14" s="6" t="s">
        <v>3</v>
      </c>
      <c r="X14" s="13"/>
      <c r="Z14" s="17">
        <v>11</v>
      </c>
      <c r="AA14" s="17" t="s">
        <v>5</v>
      </c>
      <c r="AB14" s="13"/>
      <c r="AD14" s="15">
        <v>11</v>
      </c>
      <c r="AE14" s="15" t="s">
        <v>4</v>
      </c>
      <c r="AF14" s="13"/>
      <c r="AH14" s="6">
        <v>11</v>
      </c>
      <c r="AI14" s="6" t="s">
        <v>0</v>
      </c>
      <c r="AJ14" s="13"/>
      <c r="AL14" s="15">
        <v>11</v>
      </c>
      <c r="AM14" s="15" t="s">
        <v>1</v>
      </c>
      <c r="AN14" s="13"/>
      <c r="AP14" s="6">
        <v>11</v>
      </c>
      <c r="AQ14" s="19" t="s">
        <v>2</v>
      </c>
      <c r="AR14" s="13"/>
      <c r="AT14" s="6">
        <v>11</v>
      </c>
      <c r="AU14" s="6" t="s">
        <v>0</v>
      </c>
      <c r="AV14" s="20"/>
    </row>
    <row r="15" spans="2:48" s="2" customFormat="1" ht="20.100000000000001" customHeight="1">
      <c r="B15" s="16">
        <v>12</v>
      </c>
      <c r="C15" s="7" t="s">
        <v>6</v>
      </c>
      <c r="D15" s="20"/>
      <c r="F15" s="19">
        <v>12</v>
      </c>
      <c r="G15" s="19" t="s">
        <v>3</v>
      </c>
      <c r="H15" s="20"/>
      <c r="J15" s="6">
        <v>12</v>
      </c>
      <c r="K15" s="19" t="s">
        <v>3</v>
      </c>
      <c r="L15" s="20"/>
      <c r="N15" s="15">
        <v>12</v>
      </c>
      <c r="O15" s="15" t="s">
        <v>1</v>
      </c>
      <c r="P15" s="13"/>
      <c r="R15" s="19">
        <v>12</v>
      </c>
      <c r="S15" s="6" t="s">
        <v>4</v>
      </c>
      <c r="T15" s="13"/>
      <c r="V15" s="6">
        <v>12</v>
      </c>
      <c r="W15" s="6" t="s">
        <v>0</v>
      </c>
      <c r="X15" s="13"/>
      <c r="Z15" s="15">
        <v>12</v>
      </c>
      <c r="AA15" s="15" t="s">
        <v>1</v>
      </c>
      <c r="AB15" s="13"/>
      <c r="AD15" s="19">
        <v>12</v>
      </c>
      <c r="AE15" s="6" t="s">
        <v>2</v>
      </c>
      <c r="AF15" s="13"/>
      <c r="AH15" s="17">
        <v>12</v>
      </c>
      <c r="AI15" s="17" t="s">
        <v>5</v>
      </c>
      <c r="AJ15" s="13"/>
      <c r="AL15" s="15">
        <v>12</v>
      </c>
      <c r="AM15" s="15" t="s">
        <v>6</v>
      </c>
      <c r="AN15" s="13"/>
      <c r="AP15" s="6">
        <v>12</v>
      </c>
      <c r="AQ15" s="19" t="s">
        <v>3</v>
      </c>
      <c r="AR15" s="13"/>
      <c r="AT15" s="17">
        <v>12</v>
      </c>
      <c r="AU15" s="17" t="s">
        <v>5</v>
      </c>
      <c r="AV15" s="20"/>
    </row>
    <row r="16" spans="2:48" s="2" customFormat="1" ht="20.100000000000001" customHeight="1">
      <c r="B16" s="19">
        <v>13</v>
      </c>
      <c r="C16" s="19" t="s">
        <v>4</v>
      </c>
      <c r="D16" s="20"/>
      <c r="F16" s="6">
        <v>13</v>
      </c>
      <c r="G16" s="6" t="s">
        <v>0</v>
      </c>
      <c r="H16" s="20"/>
      <c r="J16" s="6">
        <v>13</v>
      </c>
      <c r="K16" s="19" t="s">
        <v>0</v>
      </c>
      <c r="L16" s="20"/>
      <c r="N16" s="19">
        <v>13</v>
      </c>
      <c r="O16" s="6" t="s">
        <v>6</v>
      </c>
      <c r="P16" s="13"/>
      <c r="R16" s="6">
        <v>13</v>
      </c>
      <c r="S16" s="6" t="s">
        <v>2</v>
      </c>
      <c r="T16" s="13"/>
      <c r="V16" s="17">
        <v>13</v>
      </c>
      <c r="W16" s="17" t="s">
        <v>5</v>
      </c>
      <c r="X16" s="13"/>
      <c r="Z16" s="19">
        <v>13</v>
      </c>
      <c r="AA16" s="6" t="s">
        <v>6</v>
      </c>
      <c r="AB16" s="13"/>
      <c r="AD16" s="6">
        <v>13</v>
      </c>
      <c r="AE16" s="6" t="s">
        <v>3</v>
      </c>
      <c r="AF16" s="13"/>
      <c r="AH16" s="15">
        <v>13</v>
      </c>
      <c r="AI16" s="15" t="s">
        <v>1</v>
      </c>
      <c r="AJ16" s="13"/>
      <c r="AL16" s="19">
        <v>13</v>
      </c>
      <c r="AM16" s="6" t="s">
        <v>4</v>
      </c>
      <c r="AN16" s="13"/>
      <c r="AP16" s="6">
        <v>13</v>
      </c>
      <c r="AQ16" s="19" t="s">
        <v>0</v>
      </c>
      <c r="AR16" s="13"/>
      <c r="AT16" s="15">
        <v>13</v>
      </c>
      <c r="AU16" s="15" t="s">
        <v>1</v>
      </c>
      <c r="AV16" s="20"/>
    </row>
    <row r="17" spans="2:48" s="2" customFormat="1" ht="20.100000000000001" customHeight="1">
      <c r="B17" s="19">
        <v>14</v>
      </c>
      <c r="C17" s="19" t="s">
        <v>2</v>
      </c>
      <c r="D17" s="20"/>
      <c r="F17" s="17">
        <v>14</v>
      </c>
      <c r="G17" s="17" t="s">
        <v>5</v>
      </c>
      <c r="H17" s="20"/>
      <c r="J17" s="17">
        <v>14</v>
      </c>
      <c r="K17" s="18" t="s">
        <v>5</v>
      </c>
      <c r="L17" s="20"/>
      <c r="N17" s="19">
        <v>14</v>
      </c>
      <c r="O17" s="6" t="s">
        <v>4</v>
      </c>
      <c r="P17" s="13"/>
      <c r="R17" s="6">
        <v>14</v>
      </c>
      <c r="S17" s="6" t="s">
        <v>3</v>
      </c>
      <c r="T17" s="13"/>
      <c r="V17" s="15">
        <v>14</v>
      </c>
      <c r="W17" s="7" t="s">
        <v>1</v>
      </c>
      <c r="X17" s="13"/>
      <c r="Z17" s="19">
        <v>14</v>
      </c>
      <c r="AA17" s="6" t="s">
        <v>4</v>
      </c>
      <c r="AB17" s="13"/>
      <c r="AD17" s="6">
        <v>14</v>
      </c>
      <c r="AE17" s="6" t="s">
        <v>0</v>
      </c>
      <c r="AF17" s="13"/>
      <c r="AH17" s="19">
        <v>14</v>
      </c>
      <c r="AI17" s="6" t="s">
        <v>6</v>
      </c>
      <c r="AJ17" s="13"/>
      <c r="AL17" s="19">
        <v>14</v>
      </c>
      <c r="AM17" s="6" t="s">
        <v>2</v>
      </c>
      <c r="AN17" s="13"/>
      <c r="AP17" s="17">
        <v>14</v>
      </c>
      <c r="AQ17" s="18" t="s">
        <v>5</v>
      </c>
      <c r="AR17" s="13"/>
      <c r="AT17" s="19">
        <v>14</v>
      </c>
      <c r="AU17" s="19" t="s">
        <v>6</v>
      </c>
      <c r="AV17" s="20"/>
    </row>
    <row r="18" spans="2:48" s="2" customFormat="1" ht="20.100000000000001" customHeight="1">
      <c r="B18" s="6">
        <v>15</v>
      </c>
      <c r="C18" s="19" t="s">
        <v>3</v>
      </c>
      <c r="D18" s="20"/>
      <c r="F18" s="16">
        <v>15</v>
      </c>
      <c r="G18" s="16" t="s">
        <v>1</v>
      </c>
      <c r="H18" s="20"/>
      <c r="J18" s="15">
        <v>15</v>
      </c>
      <c r="K18" s="15" t="s">
        <v>1</v>
      </c>
      <c r="L18" s="20"/>
      <c r="N18" s="6">
        <v>15</v>
      </c>
      <c r="O18" s="6" t="s">
        <v>2</v>
      </c>
      <c r="P18" s="13"/>
      <c r="R18" s="6">
        <v>15</v>
      </c>
      <c r="S18" s="6" t="s">
        <v>0</v>
      </c>
      <c r="T18" s="13"/>
      <c r="V18" s="19">
        <v>15</v>
      </c>
      <c r="W18" s="19" t="s">
        <v>6</v>
      </c>
      <c r="X18" s="13"/>
      <c r="Z18" s="19">
        <v>15</v>
      </c>
      <c r="AA18" s="6" t="s">
        <v>2</v>
      </c>
      <c r="AB18" s="13"/>
      <c r="AD18" s="17">
        <v>15</v>
      </c>
      <c r="AE18" s="17" t="s">
        <v>5</v>
      </c>
      <c r="AF18" s="13"/>
      <c r="AH18" s="19">
        <v>15</v>
      </c>
      <c r="AI18" s="6" t="s">
        <v>4</v>
      </c>
      <c r="AJ18" s="13"/>
      <c r="AL18" s="6">
        <v>15</v>
      </c>
      <c r="AM18" s="6" t="s">
        <v>3</v>
      </c>
      <c r="AN18" s="13"/>
      <c r="AP18" s="15">
        <v>15</v>
      </c>
      <c r="AQ18" s="15" t="s">
        <v>1</v>
      </c>
      <c r="AR18" s="13"/>
      <c r="AT18" s="19">
        <v>15</v>
      </c>
      <c r="AU18" s="6" t="s">
        <v>4</v>
      </c>
      <c r="AV18" s="20"/>
    </row>
    <row r="19" spans="2:48" s="2" customFormat="1" ht="20.100000000000001" customHeight="1">
      <c r="B19" s="6">
        <v>16</v>
      </c>
      <c r="C19" s="19" t="s">
        <v>0</v>
      </c>
      <c r="D19" s="20"/>
      <c r="F19" s="19">
        <v>16</v>
      </c>
      <c r="G19" s="19" t="s">
        <v>6</v>
      </c>
      <c r="H19" s="20"/>
      <c r="J19" s="19">
        <v>16</v>
      </c>
      <c r="K19" s="19" t="s">
        <v>6</v>
      </c>
      <c r="L19" s="20"/>
      <c r="N19" s="6">
        <v>16</v>
      </c>
      <c r="O19" s="6" t="s">
        <v>3</v>
      </c>
      <c r="P19" s="13"/>
      <c r="R19" s="17">
        <v>16</v>
      </c>
      <c r="S19" s="17" t="s">
        <v>5</v>
      </c>
      <c r="T19" s="13"/>
      <c r="V19" s="19">
        <v>16</v>
      </c>
      <c r="W19" s="19" t="s">
        <v>4</v>
      </c>
      <c r="X19" s="13"/>
      <c r="Z19" s="6">
        <v>16</v>
      </c>
      <c r="AA19" s="6" t="s">
        <v>3</v>
      </c>
      <c r="AB19" s="13"/>
      <c r="AD19" s="15">
        <v>16</v>
      </c>
      <c r="AE19" s="15" t="s">
        <v>1</v>
      </c>
      <c r="AF19" s="13"/>
      <c r="AH19" s="19">
        <v>16</v>
      </c>
      <c r="AI19" s="6" t="s">
        <v>2</v>
      </c>
      <c r="AJ19" s="13"/>
      <c r="AL19" s="6">
        <v>16</v>
      </c>
      <c r="AM19" s="6" t="s">
        <v>0</v>
      </c>
      <c r="AN19" s="13"/>
      <c r="AP19" s="19">
        <v>16</v>
      </c>
      <c r="AQ19" s="19" t="s">
        <v>6</v>
      </c>
      <c r="AR19" s="13"/>
      <c r="AT19" s="6">
        <v>16</v>
      </c>
      <c r="AU19" s="6" t="s">
        <v>2</v>
      </c>
      <c r="AV19" s="20"/>
    </row>
    <row r="20" spans="2:48" s="2" customFormat="1" ht="20.100000000000001" customHeight="1">
      <c r="B20" s="17">
        <v>17</v>
      </c>
      <c r="C20" s="17" t="s">
        <v>5</v>
      </c>
      <c r="D20" s="20"/>
      <c r="F20" s="19">
        <v>17</v>
      </c>
      <c r="G20" s="19" t="s">
        <v>4</v>
      </c>
      <c r="H20" s="20"/>
      <c r="J20" s="19">
        <v>17</v>
      </c>
      <c r="K20" s="19" t="s">
        <v>4</v>
      </c>
      <c r="L20" s="20"/>
      <c r="N20" s="6">
        <v>17</v>
      </c>
      <c r="O20" s="6" t="s">
        <v>0</v>
      </c>
      <c r="P20" s="13"/>
      <c r="R20" s="15">
        <v>17</v>
      </c>
      <c r="S20" s="15" t="s">
        <v>1</v>
      </c>
      <c r="T20" s="13"/>
      <c r="V20" s="6">
        <v>17</v>
      </c>
      <c r="W20" s="19" t="s">
        <v>2</v>
      </c>
      <c r="X20" s="13"/>
      <c r="Z20" s="6">
        <v>17</v>
      </c>
      <c r="AA20" s="6" t="s">
        <v>0</v>
      </c>
      <c r="AB20" s="13"/>
      <c r="AD20" s="19">
        <v>17</v>
      </c>
      <c r="AE20" s="6" t="s">
        <v>6</v>
      </c>
      <c r="AF20" s="13"/>
      <c r="AH20" s="6">
        <v>17</v>
      </c>
      <c r="AI20" s="6" t="s">
        <v>3</v>
      </c>
      <c r="AJ20" s="13"/>
      <c r="AL20" s="17">
        <v>17</v>
      </c>
      <c r="AM20" s="17" t="s">
        <v>5</v>
      </c>
      <c r="AN20" s="13"/>
      <c r="AP20" s="19">
        <v>17</v>
      </c>
      <c r="AQ20" s="19" t="s">
        <v>4</v>
      </c>
      <c r="AR20" s="13"/>
      <c r="AT20" s="6">
        <v>17</v>
      </c>
      <c r="AU20" s="6" t="s">
        <v>3</v>
      </c>
      <c r="AV20" s="20"/>
    </row>
    <row r="21" spans="2:48" s="2" customFormat="1" ht="20.100000000000001" customHeight="1">
      <c r="B21" s="16">
        <v>18</v>
      </c>
      <c r="C21" s="7" t="s">
        <v>1</v>
      </c>
      <c r="D21" s="20"/>
      <c r="F21" s="19">
        <v>18</v>
      </c>
      <c r="G21" s="19" t="s">
        <v>2</v>
      </c>
      <c r="H21" s="20"/>
      <c r="J21" s="6">
        <v>18</v>
      </c>
      <c r="K21" s="19" t="s">
        <v>2</v>
      </c>
      <c r="L21" s="20"/>
      <c r="N21" s="17">
        <v>18</v>
      </c>
      <c r="O21" s="17" t="s">
        <v>5</v>
      </c>
      <c r="P21" s="13"/>
      <c r="R21" s="19">
        <v>18</v>
      </c>
      <c r="S21" s="6" t="s">
        <v>6</v>
      </c>
      <c r="T21" s="13"/>
      <c r="V21" s="6">
        <v>18</v>
      </c>
      <c r="W21" s="19" t="s">
        <v>3</v>
      </c>
      <c r="X21" s="13"/>
      <c r="Z21" s="17">
        <v>18</v>
      </c>
      <c r="AA21" s="17" t="s">
        <v>5</v>
      </c>
      <c r="AB21" s="13"/>
      <c r="AD21" s="19">
        <v>18</v>
      </c>
      <c r="AE21" s="6" t="s">
        <v>4</v>
      </c>
      <c r="AF21" s="13"/>
      <c r="AH21" s="6">
        <v>18</v>
      </c>
      <c r="AI21" s="6" t="s">
        <v>0</v>
      </c>
      <c r="AJ21" s="13"/>
      <c r="AL21" s="15">
        <v>18</v>
      </c>
      <c r="AM21" s="15" t="s">
        <v>1</v>
      </c>
      <c r="AN21" s="13"/>
      <c r="AP21" s="6">
        <v>18</v>
      </c>
      <c r="AQ21" s="19" t="s">
        <v>2</v>
      </c>
      <c r="AR21" s="13"/>
      <c r="AT21" s="6">
        <v>18</v>
      </c>
      <c r="AU21" s="6" t="s">
        <v>0</v>
      </c>
      <c r="AV21" s="20"/>
    </row>
    <row r="22" spans="2:48" s="2" customFormat="1" ht="20.100000000000001" customHeight="1">
      <c r="B22" s="19">
        <v>19</v>
      </c>
      <c r="C22" s="19" t="s">
        <v>6</v>
      </c>
      <c r="D22" s="20"/>
      <c r="F22" s="6">
        <v>19</v>
      </c>
      <c r="G22" s="6" t="s">
        <v>3</v>
      </c>
      <c r="H22" s="20"/>
      <c r="J22" s="6">
        <v>19</v>
      </c>
      <c r="K22" s="19" t="s">
        <v>3</v>
      </c>
      <c r="L22" s="20"/>
      <c r="N22" s="15">
        <v>19</v>
      </c>
      <c r="O22" s="15" t="s">
        <v>1</v>
      </c>
      <c r="P22" s="13"/>
      <c r="R22" s="19">
        <v>19</v>
      </c>
      <c r="S22" s="6" t="s">
        <v>4</v>
      </c>
      <c r="T22" s="13"/>
      <c r="V22" s="6">
        <v>19</v>
      </c>
      <c r="W22" s="19" t="s">
        <v>0</v>
      </c>
      <c r="X22" s="13"/>
      <c r="Z22" s="15">
        <v>19</v>
      </c>
      <c r="AA22" s="15" t="s">
        <v>1</v>
      </c>
      <c r="AB22" s="13"/>
      <c r="AD22" s="6">
        <v>19</v>
      </c>
      <c r="AE22" s="6" t="s">
        <v>2</v>
      </c>
      <c r="AF22" s="13"/>
      <c r="AH22" s="17">
        <v>19</v>
      </c>
      <c r="AI22" s="17" t="s">
        <v>5</v>
      </c>
      <c r="AJ22" s="13"/>
      <c r="AL22" s="19">
        <v>19</v>
      </c>
      <c r="AM22" s="6" t="s">
        <v>6</v>
      </c>
      <c r="AN22" s="13"/>
      <c r="AP22" s="6">
        <v>19</v>
      </c>
      <c r="AQ22" s="19" t="s">
        <v>3</v>
      </c>
      <c r="AR22" s="13"/>
      <c r="AT22" s="17">
        <v>19</v>
      </c>
      <c r="AU22" s="17" t="s">
        <v>5</v>
      </c>
      <c r="AV22" s="20"/>
    </row>
    <row r="23" spans="2:48" s="2" customFormat="1" ht="20.100000000000001" customHeight="1">
      <c r="B23" s="19">
        <v>20</v>
      </c>
      <c r="C23" s="19" t="s">
        <v>4</v>
      </c>
      <c r="D23" s="20"/>
      <c r="F23" s="6">
        <v>20</v>
      </c>
      <c r="G23" s="6" t="s">
        <v>0</v>
      </c>
      <c r="H23" s="20"/>
      <c r="J23" s="15">
        <v>20</v>
      </c>
      <c r="K23" s="15" t="s">
        <v>0</v>
      </c>
      <c r="L23" s="20"/>
      <c r="N23" s="19">
        <v>20</v>
      </c>
      <c r="O23" s="6" t="s">
        <v>6</v>
      </c>
      <c r="P23" s="13"/>
      <c r="R23" s="6">
        <v>20</v>
      </c>
      <c r="S23" s="6" t="s">
        <v>2</v>
      </c>
      <c r="T23" s="13"/>
      <c r="V23" s="17">
        <v>20</v>
      </c>
      <c r="W23" s="17" t="s">
        <v>5</v>
      </c>
      <c r="X23" s="13"/>
      <c r="Z23" s="15">
        <v>20</v>
      </c>
      <c r="AA23" s="15" t="s">
        <v>6</v>
      </c>
      <c r="AB23" s="13"/>
      <c r="AD23" s="6">
        <v>20</v>
      </c>
      <c r="AE23" s="6" t="s">
        <v>3</v>
      </c>
      <c r="AF23" s="13"/>
      <c r="AH23" s="15">
        <v>20</v>
      </c>
      <c r="AI23" s="15" t="s">
        <v>1</v>
      </c>
      <c r="AJ23" s="13"/>
      <c r="AL23" s="19">
        <v>20</v>
      </c>
      <c r="AM23" s="6" t="s">
        <v>4</v>
      </c>
      <c r="AN23" s="13"/>
      <c r="AP23" s="6">
        <v>20</v>
      </c>
      <c r="AQ23" s="19" t="s">
        <v>0</v>
      </c>
      <c r="AR23" s="13"/>
      <c r="AT23" s="15">
        <v>20</v>
      </c>
      <c r="AU23" s="15" t="s">
        <v>1</v>
      </c>
      <c r="AV23" s="20"/>
    </row>
    <row r="24" spans="2:48" s="2" customFormat="1" ht="20.100000000000001" customHeight="1">
      <c r="B24" s="19">
        <v>21</v>
      </c>
      <c r="C24" s="19" t="s">
        <v>2</v>
      </c>
      <c r="D24" s="20"/>
      <c r="F24" s="17">
        <v>21</v>
      </c>
      <c r="G24" s="17" t="s">
        <v>5</v>
      </c>
      <c r="H24" s="20"/>
      <c r="J24" s="17">
        <v>21</v>
      </c>
      <c r="K24" s="18" t="s">
        <v>5</v>
      </c>
      <c r="L24" s="20"/>
      <c r="N24" s="19">
        <v>21</v>
      </c>
      <c r="O24" s="6" t="s">
        <v>4</v>
      </c>
      <c r="P24" s="13"/>
      <c r="R24" s="6">
        <v>21</v>
      </c>
      <c r="S24" s="6" t="s">
        <v>3</v>
      </c>
      <c r="T24" s="13"/>
      <c r="V24" s="15">
        <v>21</v>
      </c>
      <c r="W24" s="7" t="s">
        <v>1</v>
      </c>
      <c r="X24" s="13"/>
      <c r="Z24" s="6">
        <v>21</v>
      </c>
      <c r="AA24" s="6" t="s">
        <v>4</v>
      </c>
      <c r="AB24" s="13"/>
      <c r="AD24" s="6">
        <v>21</v>
      </c>
      <c r="AE24" s="6" t="s">
        <v>0</v>
      </c>
      <c r="AF24" s="13"/>
      <c r="AH24" s="7">
        <v>21</v>
      </c>
      <c r="AI24" s="7" t="s">
        <v>6</v>
      </c>
      <c r="AJ24" s="13"/>
      <c r="AL24" s="6">
        <v>21</v>
      </c>
      <c r="AM24" s="6" t="s">
        <v>2</v>
      </c>
      <c r="AN24" s="13"/>
      <c r="AP24" s="17">
        <v>21</v>
      </c>
      <c r="AQ24" s="18" t="s">
        <v>5</v>
      </c>
      <c r="AR24" s="13"/>
      <c r="AT24" s="19">
        <v>21</v>
      </c>
      <c r="AU24" s="6" t="s">
        <v>6</v>
      </c>
      <c r="AV24" s="20"/>
    </row>
    <row r="25" spans="2:48" s="2" customFormat="1" ht="20.100000000000001" customHeight="1">
      <c r="B25" s="6">
        <v>22</v>
      </c>
      <c r="C25" s="19" t="s">
        <v>3</v>
      </c>
      <c r="D25" s="20"/>
      <c r="F25" s="7">
        <v>22</v>
      </c>
      <c r="G25" s="7" t="s">
        <v>1</v>
      </c>
      <c r="H25" s="20"/>
      <c r="J25" s="15">
        <v>22</v>
      </c>
      <c r="K25" s="15" t="s">
        <v>1</v>
      </c>
      <c r="L25" s="20"/>
      <c r="N25" s="6">
        <v>22</v>
      </c>
      <c r="O25" s="6" t="s">
        <v>2</v>
      </c>
      <c r="P25" s="13"/>
      <c r="R25" s="6">
        <v>22</v>
      </c>
      <c r="S25" s="6" t="s">
        <v>0</v>
      </c>
      <c r="T25" s="13"/>
      <c r="V25" s="19">
        <v>22</v>
      </c>
      <c r="W25" s="19" t="s">
        <v>6</v>
      </c>
      <c r="X25" s="13"/>
      <c r="Z25" s="6">
        <v>22</v>
      </c>
      <c r="AA25" s="6" t="s">
        <v>2</v>
      </c>
      <c r="AB25" s="13"/>
      <c r="AD25" s="17">
        <v>22</v>
      </c>
      <c r="AE25" s="17" t="s">
        <v>5</v>
      </c>
      <c r="AF25" s="13"/>
      <c r="AH25" s="7">
        <v>22</v>
      </c>
      <c r="AI25" s="7" t="s">
        <v>4</v>
      </c>
      <c r="AJ25" s="13"/>
      <c r="AL25" s="6">
        <v>22</v>
      </c>
      <c r="AM25" s="6" t="s">
        <v>3</v>
      </c>
      <c r="AN25" s="13"/>
      <c r="AP25" s="7">
        <v>22</v>
      </c>
      <c r="AQ25" s="7" t="s">
        <v>1</v>
      </c>
      <c r="AR25" s="13"/>
      <c r="AT25" s="19">
        <v>22</v>
      </c>
      <c r="AU25" s="6" t="s">
        <v>4</v>
      </c>
      <c r="AV25" s="20"/>
    </row>
    <row r="26" spans="2:48" s="2" customFormat="1" ht="20.100000000000001" customHeight="1">
      <c r="B26" s="6">
        <v>23</v>
      </c>
      <c r="C26" s="19" t="s">
        <v>0</v>
      </c>
      <c r="D26" s="20"/>
      <c r="F26" s="7">
        <v>23</v>
      </c>
      <c r="G26" s="7" t="s">
        <v>6</v>
      </c>
      <c r="H26" s="20"/>
      <c r="J26" s="19">
        <v>23</v>
      </c>
      <c r="K26" s="19" t="s">
        <v>6</v>
      </c>
      <c r="L26" s="20"/>
      <c r="N26" s="6">
        <v>23</v>
      </c>
      <c r="O26" s="6" t="s">
        <v>3</v>
      </c>
      <c r="P26" s="13"/>
      <c r="R26" s="17">
        <v>23</v>
      </c>
      <c r="S26" s="17" t="s">
        <v>5</v>
      </c>
      <c r="T26" s="13"/>
      <c r="V26" s="19">
        <v>23</v>
      </c>
      <c r="W26" s="19" t="s">
        <v>4</v>
      </c>
      <c r="X26" s="13"/>
      <c r="Z26" s="6">
        <v>23</v>
      </c>
      <c r="AA26" s="6" t="s">
        <v>3</v>
      </c>
      <c r="AB26" s="13"/>
      <c r="AD26" s="15">
        <v>23</v>
      </c>
      <c r="AE26" s="15" t="s">
        <v>1</v>
      </c>
      <c r="AF26" s="13"/>
      <c r="AH26" s="7">
        <v>23</v>
      </c>
      <c r="AI26" s="7" t="s">
        <v>2</v>
      </c>
      <c r="AJ26" s="13"/>
      <c r="AL26" s="6">
        <v>23</v>
      </c>
      <c r="AM26" s="6" t="s">
        <v>0</v>
      </c>
      <c r="AN26" s="13"/>
      <c r="AP26" s="7">
        <v>23</v>
      </c>
      <c r="AQ26" s="7" t="s">
        <v>6</v>
      </c>
      <c r="AR26" s="13"/>
      <c r="AT26" s="6">
        <v>23</v>
      </c>
      <c r="AU26" s="6" t="s">
        <v>2</v>
      </c>
      <c r="AV26" s="20"/>
    </row>
    <row r="27" spans="2:48" s="2" customFormat="1" ht="20.100000000000001" customHeight="1">
      <c r="B27" s="17">
        <v>24</v>
      </c>
      <c r="C27" s="17" t="s">
        <v>5</v>
      </c>
      <c r="D27" s="20"/>
      <c r="F27" s="19">
        <v>24</v>
      </c>
      <c r="G27" s="19" t="s">
        <v>4</v>
      </c>
      <c r="H27" s="20"/>
      <c r="J27" s="19">
        <v>24</v>
      </c>
      <c r="K27" s="19" t="s">
        <v>4</v>
      </c>
      <c r="L27" s="20"/>
      <c r="N27" s="6">
        <v>24</v>
      </c>
      <c r="O27" s="6" t="s">
        <v>0</v>
      </c>
      <c r="P27" s="13"/>
      <c r="R27" s="15">
        <v>24</v>
      </c>
      <c r="S27" s="15" t="s">
        <v>1</v>
      </c>
      <c r="T27" s="13"/>
      <c r="V27" s="6">
        <v>24</v>
      </c>
      <c r="W27" s="19" t="s">
        <v>2</v>
      </c>
      <c r="X27" s="13"/>
      <c r="Z27" s="6">
        <v>24</v>
      </c>
      <c r="AA27" s="6" t="s">
        <v>0</v>
      </c>
      <c r="AB27" s="13"/>
      <c r="AD27" s="19">
        <v>24</v>
      </c>
      <c r="AE27" s="6" t="s">
        <v>6</v>
      </c>
      <c r="AF27" s="13"/>
      <c r="AH27" s="6">
        <v>24</v>
      </c>
      <c r="AI27" s="6" t="s">
        <v>3</v>
      </c>
      <c r="AJ27" s="13"/>
      <c r="AL27" s="17">
        <v>24</v>
      </c>
      <c r="AM27" s="17" t="s">
        <v>5</v>
      </c>
      <c r="AN27" s="13"/>
      <c r="AP27" s="6">
        <v>24</v>
      </c>
      <c r="AQ27" s="6" t="s">
        <v>4</v>
      </c>
      <c r="AR27" s="13"/>
      <c r="AT27" s="6">
        <v>24</v>
      </c>
      <c r="AU27" s="6" t="s">
        <v>3</v>
      </c>
      <c r="AV27" s="20"/>
    </row>
    <row r="28" spans="2:48" s="2" customFormat="1" ht="20.100000000000001" customHeight="1">
      <c r="B28" s="16">
        <v>25</v>
      </c>
      <c r="C28" s="7" t="s">
        <v>1</v>
      </c>
      <c r="D28" s="20"/>
      <c r="F28" s="19">
        <v>25</v>
      </c>
      <c r="G28" s="19" t="s">
        <v>2</v>
      </c>
      <c r="H28" s="20"/>
      <c r="J28" s="6">
        <v>25</v>
      </c>
      <c r="K28" s="19" t="s">
        <v>2</v>
      </c>
      <c r="L28" s="20"/>
      <c r="N28" s="17">
        <v>25</v>
      </c>
      <c r="O28" s="17" t="s">
        <v>5</v>
      </c>
      <c r="P28" s="13"/>
      <c r="R28" s="19">
        <v>25</v>
      </c>
      <c r="S28" s="6" t="s">
        <v>6</v>
      </c>
      <c r="T28" s="13"/>
      <c r="V28" s="6">
        <v>25</v>
      </c>
      <c r="W28" s="19" t="s">
        <v>3</v>
      </c>
      <c r="X28" s="13"/>
      <c r="Z28" s="17">
        <v>25</v>
      </c>
      <c r="AA28" s="17" t="s">
        <v>5</v>
      </c>
      <c r="AB28" s="13"/>
      <c r="AD28" s="19">
        <v>25</v>
      </c>
      <c r="AE28" s="6" t="s">
        <v>4</v>
      </c>
      <c r="AF28" s="13"/>
      <c r="AH28" s="6">
        <v>25</v>
      </c>
      <c r="AI28" s="6" t="s">
        <v>0</v>
      </c>
      <c r="AJ28" s="13"/>
      <c r="AL28" s="15">
        <v>25</v>
      </c>
      <c r="AM28" s="15" t="s">
        <v>1</v>
      </c>
      <c r="AN28" s="13"/>
      <c r="AP28" s="6">
        <v>25</v>
      </c>
      <c r="AQ28" s="6" t="s">
        <v>2</v>
      </c>
      <c r="AR28" s="13"/>
      <c r="AT28" s="6">
        <v>25</v>
      </c>
      <c r="AU28" s="6" t="s">
        <v>0</v>
      </c>
      <c r="AV28" s="20"/>
    </row>
    <row r="29" spans="2:48" s="2" customFormat="1" ht="20.100000000000001" customHeight="1">
      <c r="B29" s="19">
        <v>26</v>
      </c>
      <c r="C29" s="19" t="s">
        <v>6</v>
      </c>
      <c r="D29" s="20"/>
      <c r="F29" s="6">
        <v>26</v>
      </c>
      <c r="G29" s="19" t="s">
        <v>3</v>
      </c>
      <c r="H29" s="20"/>
      <c r="J29" s="6">
        <v>26</v>
      </c>
      <c r="K29" s="19" t="s">
        <v>3</v>
      </c>
      <c r="L29" s="20"/>
      <c r="N29" s="15">
        <v>26</v>
      </c>
      <c r="O29" s="15" t="s">
        <v>1</v>
      </c>
      <c r="P29" s="13"/>
      <c r="R29" s="19">
        <v>26</v>
      </c>
      <c r="S29" s="6" t="s">
        <v>4</v>
      </c>
      <c r="T29" s="13"/>
      <c r="V29" s="6">
        <v>26</v>
      </c>
      <c r="W29" s="19" t="s">
        <v>0</v>
      </c>
      <c r="X29" s="13"/>
      <c r="Z29" s="15">
        <v>26</v>
      </c>
      <c r="AA29" s="15" t="s">
        <v>1</v>
      </c>
      <c r="AB29" s="13"/>
      <c r="AD29" s="6">
        <v>26</v>
      </c>
      <c r="AE29" s="6" t="s">
        <v>2</v>
      </c>
      <c r="AF29" s="13"/>
      <c r="AH29" s="17">
        <v>26</v>
      </c>
      <c r="AI29" s="17" t="s">
        <v>5</v>
      </c>
      <c r="AJ29" s="13"/>
      <c r="AL29" s="19">
        <v>26</v>
      </c>
      <c r="AM29" s="6" t="s">
        <v>6</v>
      </c>
      <c r="AN29" s="13"/>
      <c r="AP29" s="6">
        <v>26</v>
      </c>
      <c r="AQ29" s="6" t="s">
        <v>3</v>
      </c>
      <c r="AR29" s="13"/>
      <c r="AT29" s="17">
        <v>26</v>
      </c>
      <c r="AU29" s="17" t="s">
        <v>5</v>
      </c>
      <c r="AV29" s="20"/>
    </row>
    <row r="30" spans="2:48" s="2" customFormat="1" ht="20.100000000000001" customHeight="1">
      <c r="B30" s="19">
        <v>27</v>
      </c>
      <c r="C30" s="19" t="s">
        <v>4</v>
      </c>
      <c r="D30" s="20"/>
      <c r="F30" s="6">
        <v>27</v>
      </c>
      <c r="G30" s="19" t="s">
        <v>0</v>
      </c>
      <c r="H30" s="20"/>
      <c r="J30" s="6">
        <v>27</v>
      </c>
      <c r="K30" s="19" t="s">
        <v>0</v>
      </c>
      <c r="L30" s="20"/>
      <c r="N30" s="19">
        <v>27</v>
      </c>
      <c r="O30" s="6" t="s">
        <v>6</v>
      </c>
      <c r="P30" s="13"/>
      <c r="R30" s="6">
        <v>27</v>
      </c>
      <c r="S30" s="6" t="s">
        <v>2</v>
      </c>
      <c r="T30" s="13"/>
      <c r="V30" s="17">
        <v>27</v>
      </c>
      <c r="W30" s="17" t="s">
        <v>5</v>
      </c>
      <c r="X30" s="13"/>
      <c r="Z30" s="19">
        <v>27</v>
      </c>
      <c r="AA30" s="6" t="s">
        <v>6</v>
      </c>
      <c r="AB30" s="13"/>
      <c r="AD30" s="6">
        <v>27</v>
      </c>
      <c r="AE30" s="6" t="s">
        <v>3</v>
      </c>
      <c r="AF30" s="13"/>
      <c r="AH30" s="15">
        <v>27</v>
      </c>
      <c r="AI30" s="15" t="s">
        <v>1</v>
      </c>
      <c r="AJ30" s="13"/>
      <c r="AL30" s="19">
        <v>27</v>
      </c>
      <c r="AM30" s="6" t="s">
        <v>4</v>
      </c>
      <c r="AN30" s="13"/>
      <c r="AP30" s="6">
        <v>27</v>
      </c>
      <c r="AQ30" s="6" t="s">
        <v>0</v>
      </c>
      <c r="AR30" s="13"/>
      <c r="AT30" s="15">
        <v>27</v>
      </c>
      <c r="AU30" s="15" t="s">
        <v>1</v>
      </c>
      <c r="AV30" s="20"/>
    </row>
    <row r="31" spans="2:48" s="2" customFormat="1" ht="20.100000000000001" customHeight="1">
      <c r="B31" s="19">
        <v>28</v>
      </c>
      <c r="C31" s="19" t="s">
        <v>2</v>
      </c>
      <c r="D31" s="20"/>
      <c r="F31" s="17">
        <v>28</v>
      </c>
      <c r="G31" s="17" t="s">
        <v>5</v>
      </c>
      <c r="H31" s="20"/>
      <c r="J31" s="17">
        <v>28</v>
      </c>
      <c r="K31" s="18" t="s">
        <v>5</v>
      </c>
      <c r="L31" s="20"/>
      <c r="N31" s="19">
        <v>28</v>
      </c>
      <c r="O31" s="6" t="s">
        <v>4</v>
      </c>
      <c r="P31" s="13"/>
      <c r="R31" s="6">
        <v>28</v>
      </c>
      <c r="S31" s="6" t="s">
        <v>3</v>
      </c>
      <c r="T31" s="13"/>
      <c r="V31" s="15">
        <v>28</v>
      </c>
      <c r="W31" s="7" t="s">
        <v>1</v>
      </c>
      <c r="X31" s="13"/>
      <c r="Z31" s="19">
        <v>28</v>
      </c>
      <c r="AA31" s="6" t="s">
        <v>4</v>
      </c>
      <c r="AB31" s="13"/>
      <c r="AD31" s="6">
        <v>28</v>
      </c>
      <c r="AE31" s="6" t="s">
        <v>0</v>
      </c>
      <c r="AF31" s="13"/>
      <c r="AH31" s="19">
        <v>28</v>
      </c>
      <c r="AI31" s="6" t="s">
        <v>6</v>
      </c>
      <c r="AJ31" s="13"/>
      <c r="AL31" s="6">
        <v>28</v>
      </c>
      <c r="AM31" s="6" t="s">
        <v>2</v>
      </c>
      <c r="AN31" s="13"/>
      <c r="AP31" s="17">
        <v>28</v>
      </c>
      <c r="AQ31" s="18" t="s">
        <v>5</v>
      </c>
      <c r="AR31" s="13"/>
      <c r="AT31" s="19">
        <v>28</v>
      </c>
      <c r="AU31" s="6" t="s">
        <v>6</v>
      </c>
      <c r="AV31" s="20"/>
    </row>
    <row r="32" spans="2:48" s="2" customFormat="1" ht="20.100000000000001" customHeight="1">
      <c r="B32" s="6">
        <v>29</v>
      </c>
      <c r="C32" s="19" t="s">
        <v>3</v>
      </c>
      <c r="D32" s="20"/>
      <c r="F32" s="6"/>
      <c r="G32" s="6"/>
      <c r="H32" s="4"/>
      <c r="J32" s="15">
        <v>29</v>
      </c>
      <c r="K32" s="15" t="s">
        <v>1</v>
      </c>
      <c r="L32" s="20"/>
      <c r="N32" s="15">
        <v>29</v>
      </c>
      <c r="O32" s="15" t="s">
        <v>2</v>
      </c>
      <c r="P32" s="13"/>
      <c r="R32" s="6">
        <v>29</v>
      </c>
      <c r="S32" s="6" t="s">
        <v>0</v>
      </c>
      <c r="T32" s="13"/>
      <c r="V32" s="19">
        <v>29</v>
      </c>
      <c r="W32" s="19" t="s">
        <v>6</v>
      </c>
      <c r="X32" s="13"/>
      <c r="Z32" s="6">
        <v>29</v>
      </c>
      <c r="AA32" s="6" t="s">
        <v>2</v>
      </c>
      <c r="AB32" s="13"/>
      <c r="AD32" s="17">
        <v>29</v>
      </c>
      <c r="AE32" s="17" t="s">
        <v>5</v>
      </c>
      <c r="AF32" s="13"/>
      <c r="AH32" s="19">
        <v>29</v>
      </c>
      <c r="AI32" s="6" t="s">
        <v>4</v>
      </c>
      <c r="AJ32" s="13"/>
      <c r="AL32" s="6">
        <v>29</v>
      </c>
      <c r="AM32" s="6" t="s">
        <v>3</v>
      </c>
      <c r="AN32" s="13"/>
      <c r="AP32" s="15">
        <v>29</v>
      </c>
      <c r="AQ32" s="15" t="s">
        <v>1</v>
      </c>
      <c r="AR32" s="13"/>
      <c r="AT32" s="19">
        <v>29</v>
      </c>
      <c r="AU32" s="6" t="s">
        <v>4</v>
      </c>
      <c r="AV32" s="20"/>
    </row>
    <row r="33" spans="2:48" s="2" customFormat="1" ht="20.100000000000001" customHeight="1">
      <c r="B33" s="6">
        <v>30</v>
      </c>
      <c r="C33" s="19" t="s">
        <v>0</v>
      </c>
      <c r="D33" s="20"/>
      <c r="F33" s="6"/>
      <c r="G33" s="6"/>
      <c r="H33" s="4"/>
      <c r="J33" s="19">
        <v>30</v>
      </c>
      <c r="K33" s="19" t="s">
        <v>6</v>
      </c>
      <c r="L33" s="20"/>
      <c r="N33" s="6">
        <v>30</v>
      </c>
      <c r="O33" s="6" t="s">
        <v>3</v>
      </c>
      <c r="P33" s="13"/>
      <c r="R33" s="17">
        <v>30</v>
      </c>
      <c r="S33" s="17" t="s">
        <v>5</v>
      </c>
      <c r="T33" s="13"/>
      <c r="V33" s="19">
        <v>30</v>
      </c>
      <c r="W33" s="19" t="s">
        <v>4</v>
      </c>
      <c r="X33" s="13"/>
      <c r="Z33" s="6">
        <v>30</v>
      </c>
      <c r="AA33" s="6" t="s">
        <v>3</v>
      </c>
      <c r="AB33" s="13"/>
      <c r="AD33" s="15">
        <v>30</v>
      </c>
      <c r="AE33" s="15" t="s">
        <v>1</v>
      </c>
      <c r="AF33" s="13"/>
      <c r="AH33" s="6">
        <v>30</v>
      </c>
      <c r="AI33" s="6" t="s">
        <v>2</v>
      </c>
      <c r="AJ33" s="13"/>
      <c r="AL33" s="6">
        <v>30</v>
      </c>
      <c r="AM33" s="6" t="s">
        <v>0</v>
      </c>
      <c r="AN33" s="13"/>
      <c r="AP33" s="6">
        <v>30</v>
      </c>
      <c r="AQ33" s="6" t="s">
        <v>6</v>
      </c>
      <c r="AR33" s="13"/>
      <c r="AT33" s="6">
        <v>30</v>
      </c>
      <c r="AU33" s="6" t="s">
        <v>2</v>
      </c>
      <c r="AV33" s="20"/>
    </row>
    <row r="34" spans="2:48" s="2" customFormat="1" ht="20.100000000000001" customHeight="1">
      <c r="B34" s="17">
        <v>31</v>
      </c>
      <c r="C34" s="17" t="s">
        <v>5</v>
      </c>
      <c r="D34" s="20"/>
      <c r="F34" s="6"/>
      <c r="G34" s="6"/>
      <c r="H34" s="4"/>
      <c r="J34" s="19">
        <v>31</v>
      </c>
      <c r="K34" s="19" t="s">
        <v>4</v>
      </c>
      <c r="L34" s="20"/>
      <c r="N34" s="5"/>
      <c r="O34" s="4"/>
      <c r="P34" s="3"/>
      <c r="R34" s="15">
        <v>31</v>
      </c>
      <c r="S34" s="15" t="s">
        <v>1</v>
      </c>
      <c r="T34" s="13"/>
      <c r="V34" s="5"/>
      <c r="W34" s="4"/>
      <c r="X34" s="3"/>
      <c r="Z34" s="6">
        <v>31</v>
      </c>
      <c r="AA34" s="6" t="s">
        <v>0</v>
      </c>
      <c r="AB34" s="13"/>
      <c r="AD34" s="6">
        <v>31</v>
      </c>
      <c r="AE34" s="6" t="s">
        <v>6</v>
      </c>
      <c r="AF34" s="13"/>
      <c r="AH34" s="5"/>
      <c r="AI34" s="4"/>
      <c r="AJ34" s="3"/>
      <c r="AL34" s="17">
        <v>31</v>
      </c>
      <c r="AM34" s="17" t="s">
        <v>5</v>
      </c>
      <c r="AN34" s="13"/>
      <c r="AP34" s="5"/>
      <c r="AQ34" s="4"/>
      <c r="AR34" s="3"/>
      <c r="AT34" s="6">
        <v>31</v>
      </c>
      <c r="AU34" s="6" t="s">
        <v>3</v>
      </c>
      <c r="AV34" s="20"/>
    </row>
    <row r="35" spans="2:48">
      <c r="T35" s="14"/>
    </row>
  </sheetData>
  <sheetProtection algorithmName="SHA-512" hashValue="Cq1fR28LnhQKoUomtiWgISd+HM8DHSgpA/g2RpMqpB4zrCDePElC9es43D00vdy+HVm3PM5HWVEsin+meruoCw==" saltValue="Xv/BYb7R29cUUWwL0eywhQ==" spinCount="100000" sheet="1" selectLockedCells="1" selectUnlockedCells="1"/>
  <phoneticPr fontId="2"/>
  <printOptions horizontalCentered="1" verticalCentered="1"/>
  <pageMargins left="0.19685039370078999" right="0.19685039370078999" top="0.19685039370078999" bottom="0.19685039370078999" header="0" footer="0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01AF9-5B51-4092-A163-CE33DFD7F03E}">
  <sheetPr>
    <pageSetUpPr fitToPage="1"/>
  </sheetPr>
  <dimension ref="A1:AV35"/>
  <sheetViews>
    <sheetView view="pageBreakPreview" zoomScale="91" zoomScaleNormal="100" zoomScaleSheetLayoutView="91" workbookViewId="0">
      <pane ySplit="3" topLeftCell="A4" activePane="bottomLeft" state="frozen"/>
      <selection pane="bottomLeft" activeCell="X12" sqref="X12"/>
    </sheetView>
  </sheetViews>
  <sheetFormatPr defaultColWidth="8.59765625" defaultRowHeight="16.2"/>
  <cols>
    <col min="1" max="1" width="3.5" style="2" customWidth="1"/>
    <col min="2" max="3" width="4" style="2" customWidth="1"/>
    <col min="4" max="4" width="4.59765625" style="2" customWidth="1"/>
    <col min="5" max="5" width="2" style="2" customWidth="1"/>
    <col min="6" max="7" width="4" style="2" customWidth="1"/>
    <col min="8" max="8" width="4.59765625" style="2" customWidth="1"/>
    <col min="9" max="9" width="2" style="2" customWidth="1"/>
    <col min="10" max="11" width="4" style="2" customWidth="1"/>
    <col min="12" max="12" width="4.59765625" style="2" customWidth="1"/>
    <col min="13" max="13" width="2" style="2" customWidth="1"/>
    <col min="14" max="15" width="4" style="2" customWidth="1"/>
    <col min="16" max="16" width="4.59765625" style="2" customWidth="1"/>
    <col min="17" max="17" width="2" style="2" customWidth="1"/>
    <col min="18" max="19" width="4" style="2" customWidth="1"/>
    <col min="20" max="20" width="4.59765625" style="2" customWidth="1"/>
    <col min="21" max="21" width="2" style="2" customWidth="1"/>
    <col min="22" max="23" width="4" style="2" customWidth="1"/>
    <col min="24" max="24" width="4.59765625" style="2" customWidth="1"/>
    <col min="25" max="25" width="3.5" style="2" customWidth="1"/>
    <col min="26" max="26" width="4" style="2" customWidth="1"/>
    <col min="27" max="27" width="4" style="1" customWidth="1"/>
    <col min="28" max="28" width="4.59765625" style="1" customWidth="1"/>
    <col min="29" max="29" width="3.59765625" style="1" customWidth="1"/>
    <col min="30" max="31" width="4" style="1" customWidth="1"/>
    <col min="32" max="32" width="4.59765625" style="1" customWidth="1"/>
    <col min="33" max="35" width="4" style="1" customWidth="1"/>
    <col min="36" max="36" width="4.59765625" style="1" customWidth="1"/>
    <col min="37" max="39" width="4" style="1" customWidth="1"/>
    <col min="40" max="40" width="4.59765625" style="1" customWidth="1"/>
    <col min="41" max="43" width="4" style="1" customWidth="1"/>
    <col min="44" max="44" width="4.59765625" style="1" customWidth="1"/>
    <col min="45" max="47" width="4" style="1" customWidth="1"/>
    <col min="48" max="48" width="4.59765625" style="1" customWidth="1"/>
    <col min="49" max="49" width="4" style="1" customWidth="1"/>
    <col min="50" max="16384" width="8.59765625" style="1"/>
  </cols>
  <sheetData>
    <row r="1" spans="2:48" s="2" customFormat="1" ht="24.75" customHeight="1">
      <c r="B1" s="12" t="s">
        <v>43</v>
      </c>
      <c r="C1" s="12"/>
      <c r="D1" s="12"/>
      <c r="T1" s="12" t="str">
        <f>'北高跡地　Ａ '!T1</f>
        <v>※令和8年4月10日時点</v>
      </c>
    </row>
    <row r="2" spans="2:48" s="2" customFormat="1">
      <c r="B2" s="11"/>
      <c r="D2" s="11" t="s">
        <v>24</v>
      </c>
    </row>
    <row r="3" spans="2:48" s="8" customFormat="1" ht="19.5" customHeight="1">
      <c r="B3" s="10" t="s">
        <v>12</v>
      </c>
      <c r="C3" s="10"/>
      <c r="D3" s="10"/>
      <c r="F3" s="10" t="s">
        <v>11</v>
      </c>
      <c r="G3" s="9"/>
      <c r="J3" s="8" t="s">
        <v>10</v>
      </c>
      <c r="K3" s="9"/>
      <c r="N3" s="8" t="s">
        <v>9</v>
      </c>
      <c r="O3" s="9"/>
      <c r="R3" s="8" t="s">
        <v>8</v>
      </c>
      <c r="S3" s="9"/>
      <c r="V3" s="8" t="s">
        <v>7</v>
      </c>
      <c r="W3" s="9"/>
      <c r="Z3" s="10" t="s">
        <v>18</v>
      </c>
      <c r="AA3" s="10"/>
      <c r="AB3" s="10"/>
      <c r="AD3" s="10" t="s">
        <v>17</v>
      </c>
      <c r="AE3" s="9"/>
      <c r="AH3" s="8" t="s">
        <v>16</v>
      </c>
      <c r="AI3" s="9"/>
      <c r="AL3" s="8" t="s">
        <v>15</v>
      </c>
      <c r="AM3" s="9"/>
      <c r="AP3" s="8" t="s">
        <v>14</v>
      </c>
      <c r="AQ3" s="9"/>
      <c r="AT3" s="8" t="s">
        <v>13</v>
      </c>
      <c r="AU3" s="9"/>
    </row>
    <row r="4" spans="2:48" s="2" customFormat="1" ht="20.100000000000001" customHeight="1">
      <c r="B4" s="7">
        <v>1</v>
      </c>
      <c r="C4" s="7" t="s">
        <v>20</v>
      </c>
      <c r="D4" s="21"/>
      <c r="F4" s="16">
        <v>1</v>
      </c>
      <c r="G4" s="16" t="s">
        <v>22</v>
      </c>
      <c r="H4" s="21"/>
      <c r="J4" s="15">
        <v>1</v>
      </c>
      <c r="K4" s="15" t="s">
        <v>22</v>
      </c>
      <c r="L4" s="21"/>
      <c r="N4" s="6">
        <v>1</v>
      </c>
      <c r="O4" s="6" t="s">
        <v>19</v>
      </c>
      <c r="P4" s="21"/>
      <c r="R4" s="6">
        <v>1</v>
      </c>
      <c r="S4" s="6" t="s">
        <v>21</v>
      </c>
      <c r="T4" s="21"/>
      <c r="V4" s="19">
        <v>1</v>
      </c>
      <c r="W4" s="19" t="s">
        <v>23</v>
      </c>
      <c r="X4" s="21"/>
      <c r="Z4" s="6">
        <v>1</v>
      </c>
      <c r="AA4" s="6" t="s">
        <v>19</v>
      </c>
      <c r="AB4" s="21"/>
      <c r="AD4" s="17">
        <v>1</v>
      </c>
      <c r="AE4" s="17" t="s">
        <v>28</v>
      </c>
      <c r="AF4" s="13"/>
      <c r="AH4" s="19">
        <v>1</v>
      </c>
      <c r="AI4" s="6" t="s">
        <v>29</v>
      </c>
      <c r="AJ4" s="13"/>
      <c r="AL4" s="6">
        <v>1</v>
      </c>
      <c r="AM4" s="6" t="s">
        <v>20</v>
      </c>
      <c r="AN4" s="13"/>
      <c r="AP4" s="15">
        <v>1</v>
      </c>
      <c r="AQ4" s="15" t="s">
        <v>22</v>
      </c>
      <c r="AR4" s="13"/>
      <c r="AT4" s="19">
        <v>1</v>
      </c>
      <c r="AU4" s="6" t="s">
        <v>29</v>
      </c>
      <c r="AV4" s="20"/>
    </row>
    <row r="5" spans="2:48" s="2" customFormat="1" ht="20.100000000000001" customHeight="1">
      <c r="B5" s="6">
        <v>2</v>
      </c>
      <c r="C5" s="6" t="s">
        <v>0</v>
      </c>
      <c r="D5" s="21"/>
      <c r="F5" s="19">
        <v>2</v>
      </c>
      <c r="G5" s="19" t="s">
        <v>6</v>
      </c>
      <c r="H5" s="21"/>
      <c r="J5" s="19">
        <v>2</v>
      </c>
      <c r="K5" s="19" t="s">
        <v>6</v>
      </c>
      <c r="L5" s="21"/>
      <c r="N5" s="6">
        <v>2</v>
      </c>
      <c r="O5" s="6" t="s">
        <v>3</v>
      </c>
      <c r="P5" s="21"/>
      <c r="R5" s="17">
        <v>2</v>
      </c>
      <c r="S5" s="17" t="s">
        <v>5</v>
      </c>
      <c r="T5" s="21"/>
      <c r="V5" s="19">
        <v>2</v>
      </c>
      <c r="W5" s="19" t="s">
        <v>4</v>
      </c>
      <c r="X5" s="21"/>
      <c r="Z5" s="6">
        <v>2</v>
      </c>
      <c r="AA5" s="6" t="s">
        <v>3</v>
      </c>
      <c r="AB5" s="21"/>
      <c r="AD5" s="15">
        <v>2</v>
      </c>
      <c r="AE5" s="15" t="s">
        <v>1</v>
      </c>
      <c r="AF5" s="13"/>
      <c r="AH5" s="6">
        <v>2</v>
      </c>
      <c r="AI5" s="6" t="s">
        <v>2</v>
      </c>
      <c r="AJ5" s="13"/>
      <c r="AL5" s="6">
        <v>2</v>
      </c>
      <c r="AM5" s="6" t="s">
        <v>0</v>
      </c>
      <c r="AN5" s="13"/>
      <c r="AP5" s="19">
        <v>2</v>
      </c>
      <c r="AQ5" s="19" t="s">
        <v>6</v>
      </c>
      <c r="AR5" s="13"/>
      <c r="AT5" s="6">
        <v>2</v>
      </c>
      <c r="AU5" s="6" t="s">
        <v>2</v>
      </c>
      <c r="AV5" s="20"/>
    </row>
    <row r="6" spans="2:48" s="2" customFormat="1" ht="20.100000000000001" customHeight="1">
      <c r="B6" s="17">
        <v>3</v>
      </c>
      <c r="C6" s="17" t="s">
        <v>5</v>
      </c>
      <c r="D6" s="21"/>
      <c r="F6" s="19">
        <v>3</v>
      </c>
      <c r="G6" s="19" t="s">
        <v>4</v>
      </c>
      <c r="H6" s="21"/>
      <c r="J6" s="19">
        <v>3</v>
      </c>
      <c r="K6" s="19" t="s">
        <v>4</v>
      </c>
      <c r="L6" s="21"/>
      <c r="N6" s="6">
        <v>3</v>
      </c>
      <c r="O6" s="6" t="s">
        <v>0</v>
      </c>
      <c r="P6" s="21"/>
      <c r="R6" s="7">
        <v>3</v>
      </c>
      <c r="S6" s="7" t="s">
        <v>1</v>
      </c>
      <c r="T6" s="21"/>
      <c r="V6" s="6">
        <v>3</v>
      </c>
      <c r="W6" s="19" t="s">
        <v>2</v>
      </c>
      <c r="X6" s="21"/>
      <c r="Z6" s="6">
        <v>3</v>
      </c>
      <c r="AA6" s="6" t="s">
        <v>0</v>
      </c>
      <c r="AB6" s="21"/>
      <c r="AD6" s="19">
        <v>3</v>
      </c>
      <c r="AE6" s="6" t="s">
        <v>6</v>
      </c>
      <c r="AF6" s="13"/>
      <c r="AH6" s="6">
        <v>3</v>
      </c>
      <c r="AI6" s="6" t="s">
        <v>3</v>
      </c>
      <c r="AJ6" s="13"/>
      <c r="AL6" s="17">
        <v>3</v>
      </c>
      <c r="AM6" s="17" t="s">
        <v>5</v>
      </c>
      <c r="AN6" s="13"/>
      <c r="AP6" s="7">
        <v>3</v>
      </c>
      <c r="AQ6" s="7" t="s">
        <v>4</v>
      </c>
      <c r="AR6" s="13"/>
      <c r="AT6" s="6">
        <v>3</v>
      </c>
      <c r="AU6" s="6" t="s">
        <v>3</v>
      </c>
      <c r="AV6" s="20"/>
    </row>
    <row r="7" spans="2:48" s="2" customFormat="1" ht="20.100000000000001" customHeight="1">
      <c r="B7" s="16">
        <v>4</v>
      </c>
      <c r="C7" s="7" t="s">
        <v>1</v>
      </c>
      <c r="D7" s="21"/>
      <c r="F7" s="19">
        <v>4</v>
      </c>
      <c r="G7" s="19" t="s">
        <v>2</v>
      </c>
      <c r="H7" s="21"/>
      <c r="J7" s="6">
        <v>4</v>
      </c>
      <c r="K7" s="19" t="s">
        <v>2</v>
      </c>
      <c r="L7" s="21"/>
      <c r="N7" s="17">
        <v>4</v>
      </c>
      <c r="O7" s="17" t="s">
        <v>5</v>
      </c>
      <c r="P7" s="21"/>
      <c r="R7" s="7">
        <v>4</v>
      </c>
      <c r="S7" s="7" t="s">
        <v>6</v>
      </c>
      <c r="T7" s="21"/>
      <c r="V7" s="6">
        <v>4</v>
      </c>
      <c r="W7" s="19" t="s">
        <v>3</v>
      </c>
      <c r="X7" s="21"/>
      <c r="Z7" s="17">
        <v>4</v>
      </c>
      <c r="AA7" s="17" t="s">
        <v>5</v>
      </c>
      <c r="AB7" s="21"/>
      <c r="AD7" s="19">
        <v>4</v>
      </c>
      <c r="AE7" s="6" t="s">
        <v>4</v>
      </c>
      <c r="AF7" s="13"/>
      <c r="AH7" s="6">
        <v>4</v>
      </c>
      <c r="AI7" s="6" t="s">
        <v>0</v>
      </c>
      <c r="AJ7" s="13"/>
      <c r="AL7" s="15">
        <v>4</v>
      </c>
      <c r="AM7" s="15" t="s">
        <v>1</v>
      </c>
      <c r="AN7" s="13"/>
      <c r="AP7" s="19">
        <v>4</v>
      </c>
      <c r="AQ7" s="19" t="s">
        <v>2</v>
      </c>
      <c r="AR7" s="13"/>
      <c r="AT7" s="6">
        <v>4</v>
      </c>
      <c r="AU7" s="6" t="s">
        <v>0</v>
      </c>
      <c r="AV7" s="20"/>
    </row>
    <row r="8" spans="2:48" s="2" customFormat="1" ht="20.100000000000001" customHeight="1">
      <c r="B8" s="19">
        <v>5</v>
      </c>
      <c r="C8" s="19" t="s">
        <v>6</v>
      </c>
      <c r="D8" s="21"/>
      <c r="F8" s="6">
        <v>5</v>
      </c>
      <c r="G8" s="19" t="s">
        <v>3</v>
      </c>
      <c r="H8" s="21"/>
      <c r="J8" s="6">
        <v>5</v>
      </c>
      <c r="K8" s="19" t="s">
        <v>3</v>
      </c>
      <c r="L8" s="21"/>
      <c r="N8" s="15">
        <v>5</v>
      </c>
      <c r="O8" s="15" t="s">
        <v>1</v>
      </c>
      <c r="P8" s="21"/>
      <c r="R8" s="7">
        <v>5</v>
      </c>
      <c r="S8" s="7" t="s">
        <v>4</v>
      </c>
      <c r="T8" s="21"/>
      <c r="V8" s="6">
        <v>5</v>
      </c>
      <c r="W8" s="19" t="s">
        <v>0</v>
      </c>
      <c r="X8" s="21"/>
      <c r="Z8" s="15">
        <v>5</v>
      </c>
      <c r="AA8" s="15" t="s">
        <v>1</v>
      </c>
      <c r="AB8" s="21"/>
      <c r="AD8" s="6">
        <v>5</v>
      </c>
      <c r="AE8" s="6" t="s">
        <v>2</v>
      </c>
      <c r="AF8" s="13"/>
      <c r="AH8" s="17">
        <v>5</v>
      </c>
      <c r="AI8" s="17" t="s">
        <v>5</v>
      </c>
      <c r="AJ8" s="13"/>
      <c r="AL8" s="19">
        <v>5</v>
      </c>
      <c r="AM8" s="6" t="s">
        <v>6</v>
      </c>
      <c r="AN8" s="13"/>
      <c r="AP8" s="6">
        <v>5</v>
      </c>
      <c r="AQ8" s="19" t="s">
        <v>3</v>
      </c>
      <c r="AR8" s="13"/>
      <c r="AT8" s="17">
        <v>5</v>
      </c>
      <c r="AU8" s="17" t="s">
        <v>5</v>
      </c>
      <c r="AV8" s="20"/>
    </row>
    <row r="9" spans="2:48" s="2" customFormat="1" ht="20.100000000000001" customHeight="1">
      <c r="B9" s="19">
        <v>6</v>
      </c>
      <c r="C9" s="19" t="s">
        <v>4</v>
      </c>
      <c r="D9" s="21"/>
      <c r="F9" s="6">
        <v>6</v>
      </c>
      <c r="G9" s="19" t="s">
        <v>0</v>
      </c>
      <c r="H9" s="21"/>
      <c r="J9" s="6">
        <v>6</v>
      </c>
      <c r="K9" s="19" t="s">
        <v>0</v>
      </c>
      <c r="L9" s="21"/>
      <c r="N9" s="19">
        <v>6</v>
      </c>
      <c r="O9" s="6" t="s">
        <v>6</v>
      </c>
      <c r="P9" s="21"/>
      <c r="R9" s="7">
        <v>6</v>
      </c>
      <c r="S9" s="7" t="s">
        <v>2</v>
      </c>
      <c r="T9" s="21"/>
      <c r="V9" s="17">
        <v>6</v>
      </c>
      <c r="W9" s="17" t="s">
        <v>5</v>
      </c>
      <c r="X9" s="21"/>
      <c r="Z9" s="19">
        <v>6</v>
      </c>
      <c r="AA9" s="6" t="s">
        <v>6</v>
      </c>
      <c r="AB9" s="21"/>
      <c r="AD9" s="6">
        <v>6</v>
      </c>
      <c r="AE9" s="6" t="s">
        <v>3</v>
      </c>
      <c r="AF9" s="13"/>
      <c r="AH9" s="15">
        <v>6</v>
      </c>
      <c r="AI9" s="15" t="s">
        <v>1</v>
      </c>
      <c r="AJ9" s="13"/>
      <c r="AL9" s="19">
        <v>6</v>
      </c>
      <c r="AM9" s="6" t="s">
        <v>4</v>
      </c>
      <c r="AN9" s="13"/>
      <c r="AP9" s="6">
        <v>6</v>
      </c>
      <c r="AQ9" s="19" t="s">
        <v>0</v>
      </c>
      <c r="AR9" s="13"/>
      <c r="AT9" s="15">
        <v>6</v>
      </c>
      <c r="AU9" s="15" t="s">
        <v>1</v>
      </c>
      <c r="AV9" s="20"/>
    </row>
    <row r="10" spans="2:48" s="2" customFormat="1" ht="20.100000000000001" customHeight="1">
      <c r="B10" s="19">
        <v>7</v>
      </c>
      <c r="C10" s="19" t="s">
        <v>2</v>
      </c>
      <c r="D10" s="21"/>
      <c r="F10" s="17">
        <v>7</v>
      </c>
      <c r="G10" s="17" t="s">
        <v>5</v>
      </c>
      <c r="H10" s="21"/>
      <c r="J10" s="17">
        <v>7</v>
      </c>
      <c r="K10" s="18" t="s">
        <v>5</v>
      </c>
      <c r="L10" s="21"/>
      <c r="N10" s="19">
        <v>7</v>
      </c>
      <c r="O10" s="6" t="s">
        <v>4</v>
      </c>
      <c r="P10" s="21"/>
      <c r="R10" s="6">
        <v>7</v>
      </c>
      <c r="S10" s="6" t="s">
        <v>3</v>
      </c>
      <c r="T10" s="21"/>
      <c r="V10" s="15">
        <v>7</v>
      </c>
      <c r="W10" s="7" t="s">
        <v>1</v>
      </c>
      <c r="X10" s="21"/>
      <c r="Z10" s="19">
        <v>7</v>
      </c>
      <c r="AA10" s="6" t="s">
        <v>4</v>
      </c>
      <c r="AB10" s="21"/>
      <c r="AD10" s="6">
        <v>7</v>
      </c>
      <c r="AE10" s="6" t="s">
        <v>0</v>
      </c>
      <c r="AF10" s="13"/>
      <c r="AH10" s="19">
        <v>7</v>
      </c>
      <c r="AI10" s="6" t="s">
        <v>6</v>
      </c>
      <c r="AJ10" s="13"/>
      <c r="AL10" s="6">
        <v>7</v>
      </c>
      <c r="AM10" s="6" t="s">
        <v>2</v>
      </c>
      <c r="AN10" s="13"/>
      <c r="AP10" s="17">
        <v>7</v>
      </c>
      <c r="AQ10" s="18" t="s">
        <v>5</v>
      </c>
      <c r="AR10" s="13"/>
      <c r="AT10" s="19">
        <v>7</v>
      </c>
      <c r="AU10" s="6" t="s">
        <v>6</v>
      </c>
      <c r="AV10" s="20"/>
    </row>
    <row r="11" spans="2:48" s="2" customFormat="1" ht="20.100000000000001" customHeight="1">
      <c r="B11" s="19">
        <v>8</v>
      </c>
      <c r="C11" s="19" t="s">
        <v>3</v>
      </c>
      <c r="D11" s="21"/>
      <c r="F11" s="16">
        <v>8</v>
      </c>
      <c r="G11" s="16" t="s">
        <v>1</v>
      </c>
      <c r="H11" s="21"/>
      <c r="J11" s="15">
        <v>8</v>
      </c>
      <c r="K11" s="15" t="s">
        <v>1</v>
      </c>
      <c r="L11" s="21"/>
      <c r="N11" s="6">
        <v>8</v>
      </c>
      <c r="O11" s="6" t="s">
        <v>2</v>
      </c>
      <c r="P11" s="21"/>
      <c r="R11" s="6">
        <v>8</v>
      </c>
      <c r="S11" s="6" t="s">
        <v>0</v>
      </c>
      <c r="T11" s="21"/>
      <c r="V11" s="6">
        <v>8</v>
      </c>
      <c r="W11" s="6" t="s">
        <v>6</v>
      </c>
      <c r="X11" s="21"/>
      <c r="Z11" s="6">
        <v>8</v>
      </c>
      <c r="AA11" s="6" t="s">
        <v>2</v>
      </c>
      <c r="AB11" s="21"/>
      <c r="AD11" s="17">
        <v>8</v>
      </c>
      <c r="AE11" s="17" t="s">
        <v>5</v>
      </c>
      <c r="AF11" s="13"/>
      <c r="AH11" s="19">
        <v>8</v>
      </c>
      <c r="AI11" s="6" t="s">
        <v>4</v>
      </c>
      <c r="AJ11" s="13"/>
      <c r="AL11" s="6">
        <v>8</v>
      </c>
      <c r="AM11" s="6" t="s">
        <v>3</v>
      </c>
      <c r="AN11" s="13"/>
      <c r="AP11" s="15">
        <v>8</v>
      </c>
      <c r="AQ11" s="15" t="s">
        <v>1</v>
      </c>
      <c r="AR11" s="13"/>
      <c r="AT11" s="19">
        <v>8</v>
      </c>
      <c r="AU11" s="6" t="s">
        <v>4</v>
      </c>
      <c r="AV11" s="20"/>
    </row>
    <row r="12" spans="2:48" s="2" customFormat="1" ht="20.100000000000001" customHeight="1">
      <c r="B12" s="6">
        <v>9</v>
      </c>
      <c r="C12" s="19" t="s">
        <v>0</v>
      </c>
      <c r="D12" s="21"/>
      <c r="F12" s="19">
        <v>9</v>
      </c>
      <c r="G12" s="19" t="s">
        <v>6</v>
      </c>
      <c r="H12" s="21"/>
      <c r="J12" s="19">
        <v>9</v>
      </c>
      <c r="K12" s="19" t="s">
        <v>6</v>
      </c>
      <c r="L12" s="21"/>
      <c r="N12" s="6">
        <v>9</v>
      </c>
      <c r="O12" s="6" t="s">
        <v>3</v>
      </c>
      <c r="P12" s="21"/>
      <c r="R12" s="17">
        <v>9</v>
      </c>
      <c r="S12" s="17" t="s">
        <v>5</v>
      </c>
      <c r="T12" s="21"/>
      <c r="V12" s="19">
        <v>9</v>
      </c>
      <c r="W12" s="6" t="s">
        <v>4</v>
      </c>
      <c r="X12" s="21"/>
      <c r="Z12" s="6">
        <v>9</v>
      </c>
      <c r="AA12" s="6" t="s">
        <v>3</v>
      </c>
      <c r="AB12" s="21"/>
      <c r="AD12" s="15">
        <v>9</v>
      </c>
      <c r="AE12" s="15" t="s">
        <v>1</v>
      </c>
      <c r="AF12" s="13"/>
      <c r="AH12" s="6">
        <v>9</v>
      </c>
      <c r="AI12" s="6" t="s">
        <v>2</v>
      </c>
      <c r="AJ12" s="13"/>
      <c r="AL12" s="6">
        <v>9</v>
      </c>
      <c r="AM12" s="6" t="s">
        <v>0</v>
      </c>
      <c r="AN12" s="13"/>
      <c r="AP12" s="19">
        <v>9</v>
      </c>
      <c r="AQ12" s="19" t="s">
        <v>6</v>
      </c>
      <c r="AR12" s="13"/>
      <c r="AT12" s="6">
        <v>9</v>
      </c>
      <c r="AU12" s="6" t="s">
        <v>2</v>
      </c>
      <c r="AV12" s="20"/>
    </row>
    <row r="13" spans="2:48" s="2" customFormat="1" ht="20.100000000000001" customHeight="1">
      <c r="B13" s="17">
        <v>10</v>
      </c>
      <c r="C13" s="17" t="s">
        <v>5</v>
      </c>
      <c r="D13" s="21"/>
      <c r="F13" s="19">
        <v>10</v>
      </c>
      <c r="G13" s="19" t="s">
        <v>4</v>
      </c>
      <c r="H13" s="21"/>
      <c r="J13" s="19">
        <v>10</v>
      </c>
      <c r="K13" s="19" t="s">
        <v>4</v>
      </c>
      <c r="L13" s="21"/>
      <c r="N13" s="6">
        <v>10</v>
      </c>
      <c r="O13" s="6" t="s">
        <v>0</v>
      </c>
      <c r="P13" s="21"/>
      <c r="R13" s="15">
        <v>10</v>
      </c>
      <c r="S13" s="15" t="s">
        <v>1</v>
      </c>
      <c r="T13" s="21"/>
      <c r="V13" s="6">
        <v>10</v>
      </c>
      <c r="W13" s="6" t="s">
        <v>2</v>
      </c>
      <c r="X13" s="21"/>
      <c r="Z13" s="6">
        <v>10</v>
      </c>
      <c r="AA13" s="6" t="s">
        <v>0</v>
      </c>
      <c r="AB13" s="21"/>
      <c r="AD13" s="19">
        <v>10</v>
      </c>
      <c r="AE13" s="19" t="s">
        <v>6</v>
      </c>
      <c r="AF13" s="13"/>
      <c r="AH13" s="6">
        <v>10</v>
      </c>
      <c r="AI13" s="6" t="s">
        <v>3</v>
      </c>
      <c r="AJ13" s="13"/>
      <c r="AL13" s="17">
        <v>10</v>
      </c>
      <c r="AM13" s="17" t="s">
        <v>5</v>
      </c>
      <c r="AN13" s="13"/>
      <c r="AP13" s="19">
        <v>10</v>
      </c>
      <c r="AQ13" s="19" t="s">
        <v>4</v>
      </c>
      <c r="AR13" s="13"/>
      <c r="AT13" s="6">
        <v>10</v>
      </c>
      <c r="AU13" s="6" t="s">
        <v>3</v>
      </c>
      <c r="AV13" s="20"/>
    </row>
    <row r="14" spans="2:48" s="2" customFormat="1" ht="20.100000000000001" customHeight="1">
      <c r="B14" s="16">
        <v>11</v>
      </c>
      <c r="C14" s="7" t="s">
        <v>1</v>
      </c>
      <c r="D14" s="21"/>
      <c r="F14" s="7">
        <v>11</v>
      </c>
      <c r="G14" s="7" t="s">
        <v>2</v>
      </c>
      <c r="H14" s="21"/>
      <c r="J14" s="6">
        <v>11</v>
      </c>
      <c r="K14" s="19" t="s">
        <v>2</v>
      </c>
      <c r="L14" s="21"/>
      <c r="N14" s="17">
        <v>11</v>
      </c>
      <c r="O14" s="17" t="s">
        <v>5</v>
      </c>
      <c r="P14" s="21"/>
      <c r="R14" s="19">
        <v>11</v>
      </c>
      <c r="S14" s="6" t="s">
        <v>6</v>
      </c>
      <c r="T14" s="21"/>
      <c r="V14" s="6">
        <v>11</v>
      </c>
      <c r="W14" s="6" t="s">
        <v>3</v>
      </c>
      <c r="X14" s="21"/>
      <c r="Z14" s="17">
        <v>11</v>
      </c>
      <c r="AA14" s="17" t="s">
        <v>5</v>
      </c>
      <c r="AB14" s="21"/>
      <c r="AD14" s="15">
        <v>11</v>
      </c>
      <c r="AE14" s="15" t="s">
        <v>4</v>
      </c>
      <c r="AF14" s="13"/>
      <c r="AH14" s="6">
        <v>11</v>
      </c>
      <c r="AI14" s="6" t="s">
        <v>0</v>
      </c>
      <c r="AJ14" s="13"/>
      <c r="AL14" s="15">
        <v>11</v>
      </c>
      <c r="AM14" s="15" t="s">
        <v>1</v>
      </c>
      <c r="AN14" s="13"/>
      <c r="AP14" s="6">
        <v>11</v>
      </c>
      <c r="AQ14" s="19" t="s">
        <v>2</v>
      </c>
      <c r="AR14" s="13"/>
      <c r="AT14" s="6">
        <v>11</v>
      </c>
      <c r="AU14" s="6" t="s">
        <v>0</v>
      </c>
      <c r="AV14" s="20"/>
    </row>
    <row r="15" spans="2:48" s="2" customFormat="1" ht="20.100000000000001" customHeight="1">
      <c r="B15" s="16">
        <v>12</v>
      </c>
      <c r="C15" s="7" t="s">
        <v>6</v>
      </c>
      <c r="D15" s="21"/>
      <c r="F15" s="19">
        <v>12</v>
      </c>
      <c r="G15" s="19" t="s">
        <v>3</v>
      </c>
      <c r="H15" s="21"/>
      <c r="J15" s="6">
        <v>12</v>
      </c>
      <c r="K15" s="19" t="s">
        <v>3</v>
      </c>
      <c r="L15" s="21"/>
      <c r="N15" s="15">
        <v>12</v>
      </c>
      <c r="O15" s="15" t="s">
        <v>1</v>
      </c>
      <c r="P15" s="21"/>
      <c r="R15" s="19">
        <v>12</v>
      </c>
      <c r="S15" s="6" t="s">
        <v>4</v>
      </c>
      <c r="T15" s="21"/>
      <c r="V15" s="6">
        <v>12</v>
      </c>
      <c r="W15" s="6" t="s">
        <v>0</v>
      </c>
      <c r="X15" s="21"/>
      <c r="Z15" s="15">
        <v>12</v>
      </c>
      <c r="AA15" s="15" t="s">
        <v>1</v>
      </c>
      <c r="AB15" s="21"/>
      <c r="AD15" s="19">
        <v>12</v>
      </c>
      <c r="AE15" s="6" t="s">
        <v>2</v>
      </c>
      <c r="AF15" s="13"/>
      <c r="AH15" s="17">
        <v>12</v>
      </c>
      <c r="AI15" s="17" t="s">
        <v>5</v>
      </c>
      <c r="AJ15" s="13"/>
      <c r="AL15" s="15">
        <v>12</v>
      </c>
      <c r="AM15" s="15" t="s">
        <v>6</v>
      </c>
      <c r="AN15" s="13"/>
      <c r="AP15" s="6">
        <v>12</v>
      </c>
      <c r="AQ15" s="19" t="s">
        <v>3</v>
      </c>
      <c r="AR15" s="13"/>
      <c r="AT15" s="17">
        <v>12</v>
      </c>
      <c r="AU15" s="17" t="s">
        <v>5</v>
      </c>
      <c r="AV15" s="20"/>
    </row>
    <row r="16" spans="2:48" s="2" customFormat="1" ht="20.100000000000001" customHeight="1">
      <c r="B16" s="19">
        <v>13</v>
      </c>
      <c r="C16" s="19" t="s">
        <v>4</v>
      </c>
      <c r="D16" s="21"/>
      <c r="F16" s="6">
        <v>13</v>
      </c>
      <c r="G16" s="6" t="s">
        <v>0</v>
      </c>
      <c r="H16" s="21"/>
      <c r="J16" s="6">
        <v>13</v>
      </c>
      <c r="K16" s="19" t="s">
        <v>0</v>
      </c>
      <c r="L16" s="21"/>
      <c r="N16" s="19">
        <v>13</v>
      </c>
      <c r="O16" s="6" t="s">
        <v>6</v>
      </c>
      <c r="P16" s="21"/>
      <c r="R16" s="6">
        <v>13</v>
      </c>
      <c r="S16" s="6" t="s">
        <v>2</v>
      </c>
      <c r="T16" s="21"/>
      <c r="V16" s="17">
        <v>13</v>
      </c>
      <c r="W16" s="17" t="s">
        <v>5</v>
      </c>
      <c r="X16" s="21"/>
      <c r="Z16" s="19">
        <v>13</v>
      </c>
      <c r="AA16" s="6" t="s">
        <v>6</v>
      </c>
      <c r="AB16" s="21"/>
      <c r="AD16" s="6">
        <v>13</v>
      </c>
      <c r="AE16" s="6" t="s">
        <v>3</v>
      </c>
      <c r="AF16" s="13"/>
      <c r="AH16" s="15">
        <v>13</v>
      </c>
      <c r="AI16" s="15" t="s">
        <v>1</v>
      </c>
      <c r="AJ16" s="13"/>
      <c r="AL16" s="19">
        <v>13</v>
      </c>
      <c r="AM16" s="6" t="s">
        <v>4</v>
      </c>
      <c r="AN16" s="13"/>
      <c r="AP16" s="6">
        <v>13</v>
      </c>
      <c r="AQ16" s="19" t="s">
        <v>0</v>
      </c>
      <c r="AR16" s="13"/>
      <c r="AT16" s="15">
        <v>13</v>
      </c>
      <c r="AU16" s="15" t="s">
        <v>1</v>
      </c>
      <c r="AV16" s="20"/>
    </row>
    <row r="17" spans="2:48" s="2" customFormat="1" ht="20.100000000000001" customHeight="1">
      <c r="B17" s="19">
        <v>14</v>
      </c>
      <c r="C17" s="19" t="s">
        <v>2</v>
      </c>
      <c r="D17" s="21"/>
      <c r="F17" s="17">
        <v>14</v>
      </c>
      <c r="G17" s="17" t="s">
        <v>5</v>
      </c>
      <c r="H17" s="21"/>
      <c r="J17" s="17">
        <v>14</v>
      </c>
      <c r="K17" s="18" t="s">
        <v>5</v>
      </c>
      <c r="L17" s="21"/>
      <c r="N17" s="19">
        <v>14</v>
      </c>
      <c r="O17" s="6" t="s">
        <v>4</v>
      </c>
      <c r="P17" s="21"/>
      <c r="R17" s="6">
        <v>14</v>
      </c>
      <c r="S17" s="6" t="s">
        <v>3</v>
      </c>
      <c r="T17" s="21"/>
      <c r="V17" s="15">
        <v>14</v>
      </c>
      <c r="W17" s="7" t="s">
        <v>1</v>
      </c>
      <c r="X17" s="21"/>
      <c r="Z17" s="19">
        <v>14</v>
      </c>
      <c r="AA17" s="6" t="s">
        <v>4</v>
      </c>
      <c r="AB17" s="21"/>
      <c r="AD17" s="6">
        <v>14</v>
      </c>
      <c r="AE17" s="6" t="s">
        <v>0</v>
      </c>
      <c r="AF17" s="13"/>
      <c r="AH17" s="19">
        <v>14</v>
      </c>
      <c r="AI17" s="6" t="s">
        <v>6</v>
      </c>
      <c r="AJ17" s="13"/>
      <c r="AL17" s="19">
        <v>14</v>
      </c>
      <c r="AM17" s="6" t="s">
        <v>2</v>
      </c>
      <c r="AN17" s="13"/>
      <c r="AP17" s="17">
        <v>14</v>
      </c>
      <c r="AQ17" s="18" t="s">
        <v>5</v>
      </c>
      <c r="AR17" s="13"/>
      <c r="AT17" s="19">
        <v>14</v>
      </c>
      <c r="AU17" s="19" t="s">
        <v>6</v>
      </c>
      <c r="AV17" s="20"/>
    </row>
    <row r="18" spans="2:48" s="2" customFormat="1" ht="20.100000000000001" customHeight="1">
      <c r="B18" s="6">
        <v>15</v>
      </c>
      <c r="C18" s="19" t="s">
        <v>3</v>
      </c>
      <c r="D18" s="21"/>
      <c r="F18" s="16">
        <v>15</v>
      </c>
      <c r="G18" s="16" t="s">
        <v>1</v>
      </c>
      <c r="H18" s="21"/>
      <c r="J18" s="15">
        <v>15</v>
      </c>
      <c r="K18" s="15" t="s">
        <v>1</v>
      </c>
      <c r="L18" s="21"/>
      <c r="N18" s="6">
        <v>15</v>
      </c>
      <c r="O18" s="6" t="s">
        <v>2</v>
      </c>
      <c r="P18" s="21"/>
      <c r="R18" s="6">
        <v>15</v>
      </c>
      <c r="S18" s="6" t="s">
        <v>0</v>
      </c>
      <c r="T18" s="21"/>
      <c r="V18" s="19">
        <v>15</v>
      </c>
      <c r="W18" s="19" t="s">
        <v>6</v>
      </c>
      <c r="X18" s="21"/>
      <c r="Z18" s="19">
        <v>15</v>
      </c>
      <c r="AA18" s="6" t="s">
        <v>2</v>
      </c>
      <c r="AB18" s="21"/>
      <c r="AD18" s="17">
        <v>15</v>
      </c>
      <c r="AE18" s="17" t="s">
        <v>5</v>
      </c>
      <c r="AF18" s="13"/>
      <c r="AH18" s="19">
        <v>15</v>
      </c>
      <c r="AI18" s="6" t="s">
        <v>4</v>
      </c>
      <c r="AJ18" s="13"/>
      <c r="AL18" s="6">
        <v>15</v>
      </c>
      <c r="AM18" s="6" t="s">
        <v>3</v>
      </c>
      <c r="AN18" s="13"/>
      <c r="AP18" s="15">
        <v>15</v>
      </c>
      <c r="AQ18" s="15" t="s">
        <v>1</v>
      </c>
      <c r="AR18" s="13"/>
      <c r="AT18" s="19">
        <v>15</v>
      </c>
      <c r="AU18" s="6" t="s">
        <v>4</v>
      </c>
      <c r="AV18" s="20"/>
    </row>
    <row r="19" spans="2:48" s="2" customFormat="1" ht="20.100000000000001" customHeight="1">
      <c r="B19" s="6">
        <v>16</v>
      </c>
      <c r="C19" s="19" t="s">
        <v>0</v>
      </c>
      <c r="D19" s="21"/>
      <c r="F19" s="19">
        <v>16</v>
      </c>
      <c r="G19" s="19" t="s">
        <v>6</v>
      </c>
      <c r="H19" s="21"/>
      <c r="J19" s="19">
        <v>16</v>
      </c>
      <c r="K19" s="19" t="s">
        <v>6</v>
      </c>
      <c r="L19" s="21"/>
      <c r="N19" s="6">
        <v>16</v>
      </c>
      <c r="O19" s="6" t="s">
        <v>3</v>
      </c>
      <c r="P19" s="21"/>
      <c r="R19" s="17">
        <v>16</v>
      </c>
      <c r="S19" s="17" t="s">
        <v>5</v>
      </c>
      <c r="T19" s="21"/>
      <c r="V19" s="19">
        <v>16</v>
      </c>
      <c r="W19" s="19" t="s">
        <v>4</v>
      </c>
      <c r="X19" s="21"/>
      <c r="Z19" s="6">
        <v>16</v>
      </c>
      <c r="AA19" s="6" t="s">
        <v>3</v>
      </c>
      <c r="AB19" s="21"/>
      <c r="AD19" s="15">
        <v>16</v>
      </c>
      <c r="AE19" s="15" t="s">
        <v>1</v>
      </c>
      <c r="AF19" s="13"/>
      <c r="AH19" s="19">
        <v>16</v>
      </c>
      <c r="AI19" s="6" t="s">
        <v>2</v>
      </c>
      <c r="AJ19" s="13"/>
      <c r="AL19" s="6">
        <v>16</v>
      </c>
      <c r="AM19" s="6" t="s">
        <v>0</v>
      </c>
      <c r="AN19" s="13"/>
      <c r="AP19" s="19">
        <v>16</v>
      </c>
      <c r="AQ19" s="19" t="s">
        <v>6</v>
      </c>
      <c r="AR19" s="13"/>
      <c r="AT19" s="6">
        <v>16</v>
      </c>
      <c r="AU19" s="6" t="s">
        <v>2</v>
      </c>
      <c r="AV19" s="20"/>
    </row>
    <row r="20" spans="2:48" s="2" customFormat="1" ht="20.100000000000001" customHeight="1">
      <c r="B20" s="17">
        <v>17</v>
      </c>
      <c r="C20" s="17" t="s">
        <v>5</v>
      </c>
      <c r="D20" s="21"/>
      <c r="F20" s="19">
        <v>17</v>
      </c>
      <c r="G20" s="19" t="s">
        <v>4</v>
      </c>
      <c r="H20" s="21"/>
      <c r="J20" s="19">
        <v>17</v>
      </c>
      <c r="K20" s="19" t="s">
        <v>4</v>
      </c>
      <c r="L20" s="21"/>
      <c r="N20" s="6">
        <v>17</v>
      </c>
      <c r="O20" s="6" t="s">
        <v>0</v>
      </c>
      <c r="P20" s="21"/>
      <c r="R20" s="15">
        <v>17</v>
      </c>
      <c r="S20" s="15" t="s">
        <v>1</v>
      </c>
      <c r="T20" s="21"/>
      <c r="V20" s="6">
        <v>17</v>
      </c>
      <c r="W20" s="19" t="s">
        <v>2</v>
      </c>
      <c r="X20" s="21"/>
      <c r="Z20" s="6">
        <v>17</v>
      </c>
      <c r="AA20" s="6" t="s">
        <v>0</v>
      </c>
      <c r="AB20" s="21"/>
      <c r="AD20" s="19">
        <v>17</v>
      </c>
      <c r="AE20" s="6" t="s">
        <v>6</v>
      </c>
      <c r="AF20" s="13"/>
      <c r="AH20" s="6">
        <v>17</v>
      </c>
      <c r="AI20" s="6" t="s">
        <v>3</v>
      </c>
      <c r="AJ20" s="13"/>
      <c r="AL20" s="17">
        <v>17</v>
      </c>
      <c r="AM20" s="17" t="s">
        <v>5</v>
      </c>
      <c r="AN20" s="13"/>
      <c r="AP20" s="19">
        <v>17</v>
      </c>
      <c r="AQ20" s="19" t="s">
        <v>4</v>
      </c>
      <c r="AR20" s="13"/>
      <c r="AT20" s="6">
        <v>17</v>
      </c>
      <c r="AU20" s="6" t="s">
        <v>3</v>
      </c>
      <c r="AV20" s="20"/>
    </row>
    <row r="21" spans="2:48" s="2" customFormat="1" ht="20.100000000000001" customHeight="1">
      <c r="B21" s="16">
        <v>18</v>
      </c>
      <c r="C21" s="7" t="s">
        <v>1</v>
      </c>
      <c r="D21" s="21"/>
      <c r="F21" s="19">
        <v>18</v>
      </c>
      <c r="G21" s="19" t="s">
        <v>2</v>
      </c>
      <c r="H21" s="21"/>
      <c r="J21" s="6">
        <v>18</v>
      </c>
      <c r="K21" s="19" t="s">
        <v>2</v>
      </c>
      <c r="L21" s="21"/>
      <c r="N21" s="17">
        <v>18</v>
      </c>
      <c r="O21" s="17" t="s">
        <v>5</v>
      </c>
      <c r="P21" s="21"/>
      <c r="R21" s="19">
        <v>18</v>
      </c>
      <c r="S21" s="6" t="s">
        <v>6</v>
      </c>
      <c r="T21" s="21"/>
      <c r="V21" s="6">
        <v>18</v>
      </c>
      <c r="W21" s="19" t="s">
        <v>3</v>
      </c>
      <c r="X21" s="21"/>
      <c r="Z21" s="17">
        <v>18</v>
      </c>
      <c r="AA21" s="17" t="s">
        <v>5</v>
      </c>
      <c r="AB21" s="21"/>
      <c r="AD21" s="19">
        <v>18</v>
      </c>
      <c r="AE21" s="6" t="s">
        <v>4</v>
      </c>
      <c r="AF21" s="13"/>
      <c r="AH21" s="6">
        <v>18</v>
      </c>
      <c r="AI21" s="6" t="s">
        <v>0</v>
      </c>
      <c r="AJ21" s="13"/>
      <c r="AL21" s="15">
        <v>18</v>
      </c>
      <c r="AM21" s="15" t="s">
        <v>1</v>
      </c>
      <c r="AN21" s="13"/>
      <c r="AP21" s="6">
        <v>18</v>
      </c>
      <c r="AQ21" s="19" t="s">
        <v>2</v>
      </c>
      <c r="AR21" s="13"/>
      <c r="AT21" s="6">
        <v>18</v>
      </c>
      <c r="AU21" s="6" t="s">
        <v>0</v>
      </c>
      <c r="AV21" s="20"/>
    </row>
    <row r="22" spans="2:48" s="2" customFormat="1" ht="20.100000000000001" customHeight="1">
      <c r="B22" s="19">
        <v>19</v>
      </c>
      <c r="C22" s="19" t="s">
        <v>6</v>
      </c>
      <c r="D22" s="21"/>
      <c r="F22" s="6">
        <v>19</v>
      </c>
      <c r="G22" s="6" t="s">
        <v>3</v>
      </c>
      <c r="H22" s="21"/>
      <c r="J22" s="6">
        <v>19</v>
      </c>
      <c r="K22" s="19" t="s">
        <v>3</v>
      </c>
      <c r="L22" s="21"/>
      <c r="N22" s="15">
        <v>19</v>
      </c>
      <c r="O22" s="15" t="s">
        <v>1</v>
      </c>
      <c r="P22" s="21"/>
      <c r="R22" s="19">
        <v>19</v>
      </c>
      <c r="S22" s="6" t="s">
        <v>4</v>
      </c>
      <c r="T22" s="21"/>
      <c r="V22" s="6">
        <v>19</v>
      </c>
      <c r="W22" s="19" t="s">
        <v>0</v>
      </c>
      <c r="X22" s="21"/>
      <c r="Z22" s="15">
        <v>19</v>
      </c>
      <c r="AA22" s="15" t="s">
        <v>1</v>
      </c>
      <c r="AB22" s="21"/>
      <c r="AD22" s="6">
        <v>19</v>
      </c>
      <c r="AE22" s="6" t="s">
        <v>2</v>
      </c>
      <c r="AF22" s="13"/>
      <c r="AH22" s="17">
        <v>19</v>
      </c>
      <c r="AI22" s="17" t="s">
        <v>5</v>
      </c>
      <c r="AJ22" s="13"/>
      <c r="AL22" s="19">
        <v>19</v>
      </c>
      <c r="AM22" s="6" t="s">
        <v>6</v>
      </c>
      <c r="AN22" s="13"/>
      <c r="AP22" s="6">
        <v>19</v>
      </c>
      <c r="AQ22" s="19" t="s">
        <v>3</v>
      </c>
      <c r="AR22" s="13"/>
      <c r="AT22" s="17">
        <v>19</v>
      </c>
      <c r="AU22" s="17" t="s">
        <v>5</v>
      </c>
      <c r="AV22" s="20"/>
    </row>
    <row r="23" spans="2:48" s="2" customFormat="1" ht="20.100000000000001" customHeight="1">
      <c r="B23" s="19">
        <v>20</v>
      </c>
      <c r="C23" s="19" t="s">
        <v>4</v>
      </c>
      <c r="D23" s="21"/>
      <c r="F23" s="6">
        <v>20</v>
      </c>
      <c r="G23" s="6" t="s">
        <v>0</v>
      </c>
      <c r="H23" s="21"/>
      <c r="J23" s="15">
        <v>20</v>
      </c>
      <c r="K23" s="15" t="s">
        <v>0</v>
      </c>
      <c r="L23" s="21"/>
      <c r="N23" s="19">
        <v>20</v>
      </c>
      <c r="O23" s="6" t="s">
        <v>6</v>
      </c>
      <c r="P23" s="21"/>
      <c r="R23" s="6">
        <v>20</v>
      </c>
      <c r="S23" s="6" t="s">
        <v>2</v>
      </c>
      <c r="T23" s="21"/>
      <c r="V23" s="17">
        <v>20</v>
      </c>
      <c r="W23" s="17" t="s">
        <v>5</v>
      </c>
      <c r="X23" s="21"/>
      <c r="Z23" s="15">
        <v>20</v>
      </c>
      <c r="AA23" s="15" t="s">
        <v>6</v>
      </c>
      <c r="AB23" s="21"/>
      <c r="AD23" s="6">
        <v>20</v>
      </c>
      <c r="AE23" s="6" t="s">
        <v>3</v>
      </c>
      <c r="AF23" s="13"/>
      <c r="AH23" s="15">
        <v>20</v>
      </c>
      <c r="AI23" s="15" t="s">
        <v>1</v>
      </c>
      <c r="AJ23" s="13"/>
      <c r="AL23" s="19">
        <v>20</v>
      </c>
      <c r="AM23" s="6" t="s">
        <v>4</v>
      </c>
      <c r="AN23" s="13"/>
      <c r="AP23" s="6">
        <v>20</v>
      </c>
      <c r="AQ23" s="19" t="s">
        <v>0</v>
      </c>
      <c r="AR23" s="13"/>
      <c r="AT23" s="15">
        <v>20</v>
      </c>
      <c r="AU23" s="15" t="s">
        <v>1</v>
      </c>
      <c r="AV23" s="20"/>
    </row>
    <row r="24" spans="2:48" s="2" customFormat="1" ht="20.100000000000001" customHeight="1">
      <c r="B24" s="19">
        <v>21</v>
      </c>
      <c r="C24" s="19" t="s">
        <v>2</v>
      </c>
      <c r="D24" s="21"/>
      <c r="F24" s="17">
        <v>21</v>
      </c>
      <c r="G24" s="17" t="s">
        <v>5</v>
      </c>
      <c r="H24" s="21"/>
      <c r="J24" s="17">
        <v>21</v>
      </c>
      <c r="K24" s="18" t="s">
        <v>5</v>
      </c>
      <c r="L24" s="21"/>
      <c r="N24" s="19">
        <v>21</v>
      </c>
      <c r="O24" s="6" t="s">
        <v>4</v>
      </c>
      <c r="P24" s="21"/>
      <c r="R24" s="6">
        <v>21</v>
      </c>
      <c r="S24" s="6" t="s">
        <v>3</v>
      </c>
      <c r="T24" s="21"/>
      <c r="V24" s="15">
        <v>21</v>
      </c>
      <c r="W24" s="7" t="s">
        <v>1</v>
      </c>
      <c r="X24" s="21"/>
      <c r="Z24" s="6">
        <v>21</v>
      </c>
      <c r="AA24" s="6" t="s">
        <v>4</v>
      </c>
      <c r="AB24" s="21"/>
      <c r="AD24" s="6">
        <v>21</v>
      </c>
      <c r="AE24" s="6" t="s">
        <v>0</v>
      </c>
      <c r="AF24" s="13"/>
      <c r="AH24" s="7">
        <v>21</v>
      </c>
      <c r="AI24" s="7" t="s">
        <v>6</v>
      </c>
      <c r="AJ24" s="13"/>
      <c r="AL24" s="6">
        <v>21</v>
      </c>
      <c r="AM24" s="6" t="s">
        <v>2</v>
      </c>
      <c r="AN24" s="13"/>
      <c r="AP24" s="17">
        <v>21</v>
      </c>
      <c r="AQ24" s="18" t="s">
        <v>5</v>
      </c>
      <c r="AR24" s="13"/>
      <c r="AT24" s="19">
        <v>21</v>
      </c>
      <c r="AU24" s="6" t="s">
        <v>6</v>
      </c>
      <c r="AV24" s="20"/>
    </row>
    <row r="25" spans="2:48" s="2" customFormat="1" ht="20.100000000000001" customHeight="1">
      <c r="B25" s="6">
        <v>22</v>
      </c>
      <c r="C25" s="19" t="s">
        <v>3</v>
      </c>
      <c r="D25" s="21"/>
      <c r="F25" s="7">
        <v>22</v>
      </c>
      <c r="G25" s="7" t="s">
        <v>1</v>
      </c>
      <c r="H25" s="21"/>
      <c r="J25" s="15">
        <v>22</v>
      </c>
      <c r="K25" s="15" t="s">
        <v>1</v>
      </c>
      <c r="L25" s="21"/>
      <c r="N25" s="6">
        <v>22</v>
      </c>
      <c r="O25" s="6" t="s">
        <v>2</v>
      </c>
      <c r="P25" s="21"/>
      <c r="R25" s="6">
        <v>22</v>
      </c>
      <c r="S25" s="6" t="s">
        <v>0</v>
      </c>
      <c r="T25" s="21"/>
      <c r="V25" s="19">
        <v>22</v>
      </c>
      <c r="W25" s="19" t="s">
        <v>6</v>
      </c>
      <c r="X25" s="21"/>
      <c r="Z25" s="6">
        <v>22</v>
      </c>
      <c r="AA25" s="6" t="s">
        <v>2</v>
      </c>
      <c r="AB25" s="21"/>
      <c r="AD25" s="17">
        <v>22</v>
      </c>
      <c r="AE25" s="17" t="s">
        <v>5</v>
      </c>
      <c r="AF25" s="13"/>
      <c r="AH25" s="7">
        <v>22</v>
      </c>
      <c r="AI25" s="7" t="s">
        <v>4</v>
      </c>
      <c r="AJ25" s="13"/>
      <c r="AL25" s="6">
        <v>22</v>
      </c>
      <c r="AM25" s="6" t="s">
        <v>3</v>
      </c>
      <c r="AN25" s="13"/>
      <c r="AP25" s="7">
        <v>22</v>
      </c>
      <c r="AQ25" s="7" t="s">
        <v>1</v>
      </c>
      <c r="AR25" s="13"/>
      <c r="AT25" s="19">
        <v>22</v>
      </c>
      <c r="AU25" s="6" t="s">
        <v>4</v>
      </c>
      <c r="AV25" s="20"/>
    </row>
    <row r="26" spans="2:48" s="2" customFormat="1" ht="20.100000000000001" customHeight="1">
      <c r="B26" s="6">
        <v>23</v>
      </c>
      <c r="C26" s="19" t="s">
        <v>0</v>
      </c>
      <c r="D26" s="21"/>
      <c r="F26" s="7">
        <v>23</v>
      </c>
      <c r="G26" s="7" t="s">
        <v>6</v>
      </c>
      <c r="H26" s="21"/>
      <c r="J26" s="19">
        <v>23</v>
      </c>
      <c r="K26" s="19" t="s">
        <v>6</v>
      </c>
      <c r="L26" s="21"/>
      <c r="N26" s="6">
        <v>23</v>
      </c>
      <c r="O26" s="6" t="s">
        <v>3</v>
      </c>
      <c r="P26" s="21"/>
      <c r="R26" s="17">
        <v>23</v>
      </c>
      <c r="S26" s="17" t="s">
        <v>5</v>
      </c>
      <c r="T26" s="21"/>
      <c r="V26" s="19">
        <v>23</v>
      </c>
      <c r="W26" s="19" t="s">
        <v>4</v>
      </c>
      <c r="X26" s="21"/>
      <c r="Z26" s="6">
        <v>23</v>
      </c>
      <c r="AA26" s="6" t="s">
        <v>3</v>
      </c>
      <c r="AB26" s="21"/>
      <c r="AD26" s="15">
        <v>23</v>
      </c>
      <c r="AE26" s="15" t="s">
        <v>1</v>
      </c>
      <c r="AF26" s="13"/>
      <c r="AH26" s="7">
        <v>23</v>
      </c>
      <c r="AI26" s="7" t="s">
        <v>2</v>
      </c>
      <c r="AJ26" s="13"/>
      <c r="AL26" s="6">
        <v>23</v>
      </c>
      <c r="AM26" s="6" t="s">
        <v>0</v>
      </c>
      <c r="AN26" s="13"/>
      <c r="AP26" s="7">
        <v>23</v>
      </c>
      <c r="AQ26" s="7" t="s">
        <v>6</v>
      </c>
      <c r="AR26" s="13"/>
      <c r="AT26" s="6">
        <v>23</v>
      </c>
      <c r="AU26" s="6" t="s">
        <v>2</v>
      </c>
      <c r="AV26" s="20"/>
    </row>
    <row r="27" spans="2:48" s="2" customFormat="1" ht="20.100000000000001" customHeight="1">
      <c r="B27" s="17">
        <v>24</v>
      </c>
      <c r="C27" s="17" t="s">
        <v>5</v>
      </c>
      <c r="D27" s="21"/>
      <c r="F27" s="19">
        <v>24</v>
      </c>
      <c r="G27" s="19" t="s">
        <v>4</v>
      </c>
      <c r="H27" s="21"/>
      <c r="J27" s="19">
        <v>24</v>
      </c>
      <c r="K27" s="19" t="s">
        <v>4</v>
      </c>
      <c r="L27" s="21"/>
      <c r="N27" s="6">
        <v>24</v>
      </c>
      <c r="O27" s="6" t="s">
        <v>0</v>
      </c>
      <c r="P27" s="21"/>
      <c r="R27" s="15">
        <v>24</v>
      </c>
      <c r="S27" s="15" t="s">
        <v>1</v>
      </c>
      <c r="T27" s="21"/>
      <c r="V27" s="6">
        <v>24</v>
      </c>
      <c r="W27" s="19" t="s">
        <v>2</v>
      </c>
      <c r="X27" s="21"/>
      <c r="Z27" s="6">
        <v>24</v>
      </c>
      <c r="AA27" s="6" t="s">
        <v>0</v>
      </c>
      <c r="AB27" s="21"/>
      <c r="AD27" s="19">
        <v>24</v>
      </c>
      <c r="AE27" s="6" t="s">
        <v>6</v>
      </c>
      <c r="AF27" s="13"/>
      <c r="AH27" s="6">
        <v>24</v>
      </c>
      <c r="AI27" s="6" t="s">
        <v>3</v>
      </c>
      <c r="AJ27" s="13"/>
      <c r="AL27" s="17">
        <v>24</v>
      </c>
      <c r="AM27" s="17" t="s">
        <v>5</v>
      </c>
      <c r="AN27" s="13"/>
      <c r="AP27" s="6">
        <v>24</v>
      </c>
      <c r="AQ27" s="6" t="s">
        <v>4</v>
      </c>
      <c r="AR27" s="13"/>
      <c r="AT27" s="6">
        <v>24</v>
      </c>
      <c r="AU27" s="6" t="s">
        <v>3</v>
      </c>
      <c r="AV27" s="20"/>
    </row>
    <row r="28" spans="2:48" s="2" customFormat="1" ht="20.100000000000001" customHeight="1">
      <c r="B28" s="16">
        <v>25</v>
      </c>
      <c r="C28" s="7" t="s">
        <v>1</v>
      </c>
      <c r="D28" s="21"/>
      <c r="F28" s="19">
        <v>25</v>
      </c>
      <c r="G28" s="19" t="s">
        <v>2</v>
      </c>
      <c r="H28" s="21"/>
      <c r="J28" s="6">
        <v>25</v>
      </c>
      <c r="K28" s="19" t="s">
        <v>2</v>
      </c>
      <c r="L28" s="21"/>
      <c r="N28" s="17">
        <v>25</v>
      </c>
      <c r="O28" s="17" t="s">
        <v>5</v>
      </c>
      <c r="P28" s="21"/>
      <c r="R28" s="19">
        <v>25</v>
      </c>
      <c r="S28" s="6" t="s">
        <v>6</v>
      </c>
      <c r="T28" s="21"/>
      <c r="V28" s="6">
        <v>25</v>
      </c>
      <c r="W28" s="19" t="s">
        <v>3</v>
      </c>
      <c r="X28" s="21"/>
      <c r="Z28" s="17">
        <v>25</v>
      </c>
      <c r="AA28" s="17" t="s">
        <v>5</v>
      </c>
      <c r="AB28" s="21"/>
      <c r="AD28" s="19">
        <v>25</v>
      </c>
      <c r="AE28" s="6" t="s">
        <v>4</v>
      </c>
      <c r="AF28" s="13"/>
      <c r="AH28" s="6">
        <v>25</v>
      </c>
      <c r="AI28" s="6" t="s">
        <v>0</v>
      </c>
      <c r="AJ28" s="13"/>
      <c r="AL28" s="15">
        <v>25</v>
      </c>
      <c r="AM28" s="15" t="s">
        <v>1</v>
      </c>
      <c r="AN28" s="13"/>
      <c r="AP28" s="6">
        <v>25</v>
      </c>
      <c r="AQ28" s="6" t="s">
        <v>2</v>
      </c>
      <c r="AR28" s="13"/>
      <c r="AT28" s="6">
        <v>25</v>
      </c>
      <c r="AU28" s="6" t="s">
        <v>0</v>
      </c>
      <c r="AV28" s="20"/>
    </row>
    <row r="29" spans="2:48" s="2" customFormat="1" ht="20.100000000000001" customHeight="1">
      <c r="B29" s="19">
        <v>26</v>
      </c>
      <c r="C29" s="19" t="s">
        <v>6</v>
      </c>
      <c r="D29" s="21"/>
      <c r="F29" s="6">
        <v>26</v>
      </c>
      <c r="G29" s="19" t="s">
        <v>3</v>
      </c>
      <c r="H29" s="21"/>
      <c r="J29" s="6">
        <v>26</v>
      </c>
      <c r="K29" s="19" t="s">
        <v>3</v>
      </c>
      <c r="L29" s="21"/>
      <c r="N29" s="15">
        <v>26</v>
      </c>
      <c r="O29" s="15" t="s">
        <v>1</v>
      </c>
      <c r="P29" s="21"/>
      <c r="R29" s="19">
        <v>26</v>
      </c>
      <c r="S29" s="6" t="s">
        <v>4</v>
      </c>
      <c r="T29" s="21"/>
      <c r="V29" s="6">
        <v>26</v>
      </c>
      <c r="W29" s="19" t="s">
        <v>0</v>
      </c>
      <c r="X29" s="21"/>
      <c r="Z29" s="15">
        <v>26</v>
      </c>
      <c r="AA29" s="15" t="s">
        <v>1</v>
      </c>
      <c r="AB29" s="21"/>
      <c r="AD29" s="6">
        <v>26</v>
      </c>
      <c r="AE29" s="6" t="s">
        <v>2</v>
      </c>
      <c r="AF29" s="13"/>
      <c r="AH29" s="17">
        <v>26</v>
      </c>
      <c r="AI29" s="17" t="s">
        <v>5</v>
      </c>
      <c r="AJ29" s="13"/>
      <c r="AL29" s="19">
        <v>26</v>
      </c>
      <c r="AM29" s="6" t="s">
        <v>6</v>
      </c>
      <c r="AN29" s="13"/>
      <c r="AP29" s="6">
        <v>26</v>
      </c>
      <c r="AQ29" s="6" t="s">
        <v>3</v>
      </c>
      <c r="AR29" s="13"/>
      <c r="AT29" s="17">
        <v>26</v>
      </c>
      <c r="AU29" s="17" t="s">
        <v>5</v>
      </c>
      <c r="AV29" s="20"/>
    </row>
    <row r="30" spans="2:48" s="2" customFormat="1" ht="20.100000000000001" customHeight="1">
      <c r="B30" s="19">
        <v>27</v>
      </c>
      <c r="C30" s="19" t="s">
        <v>4</v>
      </c>
      <c r="D30" s="21"/>
      <c r="F30" s="6">
        <v>27</v>
      </c>
      <c r="G30" s="19" t="s">
        <v>0</v>
      </c>
      <c r="H30" s="21"/>
      <c r="J30" s="6">
        <v>27</v>
      </c>
      <c r="K30" s="19" t="s">
        <v>0</v>
      </c>
      <c r="L30" s="21"/>
      <c r="N30" s="19">
        <v>27</v>
      </c>
      <c r="O30" s="6" t="s">
        <v>6</v>
      </c>
      <c r="P30" s="21"/>
      <c r="R30" s="6">
        <v>27</v>
      </c>
      <c r="S30" s="6" t="s">
        <v>2</v>
      </c>
      <c r="T30" s="21"/>
      <c r="V30" s="17">
        <v>27</v>
      </c>
      <c r="W30" s="17" t="s">
        <v>5</v>
      </c>
      <c r="X30" s="21"/>
      <c r="Z30" s="19">
        <v>27</v>
      </c>
      <c r="AA30" s="6" t="s">
        <v>6</v>
      </c>
      <c r="AB30" s="21"/>
      <c r="AD30" s="6">
        <v>27</v>
      </c>
      <c r="AE30" s="6" t="s">
        <v>3</v>
      </c>
      <c r="AF30" s="13"/>
      <c r="AH30" s="15">
        <v>27</v>
      </c>
      <c r="AI30" s="15" t="s">
        <v>1</v>
      </c>
      <c r="AJ30" s="13"/>
      <c r="AL30" s="19">
        <v>27</v>
      </c>
      <c r="AM30" s="6" t="s">
        <v>4</v>
      </c>
      <c r="AN30" s="13"/>
      <c r="AP30" s="6">
        <v>27</v>
      </c>
      <c r="AQ30" s="6" t="s">
        <v>0</v>
      </c>
      <c r="AR30" s="13"/>
      <c r="AT30" s="15">
        <v>27</v>
      </c>
      <c r="AU30" s="15" t="s">
        <v>1</v>
      </c>
      <c r="AV30" s="20"/>
    </row>
    <row r="31" spans="2:48" s="2" customFormat="1" ht="20.100000000000001" customHeight="1">
      <c r="B31" s="19">
        <v>28</v>
      </c>
      <c r="C31" s="19" t="s">
        <v>2</v>
      </c>
      <c r="D31" s="21"/>
      <c r="F31" s="17">
        <v>28</v>
      </c>
      <c r="G31" s="17" t="s">
        <v>5</v>
      </c>
      <c r="H31" s="21"/>
      <c r="J31" s="17">
        <v>28</v>
      </c>
      <c r="K31" s="18" t="s">
        <v>5</v>
      </c>
      <c r="L31" s="21"/>
      <c r="N31" s="19">
        <v>28</v>
      </c>
      <c r="O31" s="6" t="s">
        <v>4</v>
      </c>
      <c r="P31" s="21"/>
      <c r="R31" s="6">
        <v>28</v>
      </c>
      <c r="S31" s="6" t="s">
        <v>3</v>
      </c>
      <c r="T31" s="21"/>
      <c r="V31" s="15">
        <v>28</v>
      </c>
      <c r="W31" s="7" t="s">
        <v>1</v>
      </c>
      <c r="X31" s="21"/>
      <c r="Z31" s="19">
        <v>28</v>
      </c>
      <c r="AA31" s="6" t="s">
        <v>4</v>
      </c>
      <c r="AB31" s="21"/>
      <c r="AD31" s="6">
        <v>28</v>
      </c>
      <c r="AE31" s="6" t="s">
        <v>0</v>
      </c>
      <c r="AF31" s="13"/>
      <c r="AH31" s="19">
        <v>28</v>
      </c>
      <c r="AI31" s="6" t="s">
        <v>6</v>
      </c>
      <c r="AJ31" s="13"/>
      <c r="AL31" s="6">
        <v>28</v>
      </c>
      <c r="AM31" s="6" t="s">
        <v>2</v>
      </c>
      <c r="AN31" s="13"/>
      <c r="AP31" s="17">
        <v>28</v>
      </c>
      <c r="AQ31" s="18" t="s">
        <v>5</v>
      </c>
      <c r="AR31" s="13"/>
      <c r="AT31" s="19">
        <v>28</v>
      </c>
      <c r="AU31" s="6" t="s">
        <v>6</v>
      </c>
      <c r="AV31" s="20"/>
    </row>
    <row r="32" spans="2:48" s="2" customFormat="1" ht="20.100000000000001" customHeight="1">
      <c r="B32" s="6">
        <v>29</v>
      </c>
      <c r="C32" s="19" t="s">
        <v>3</v>
      </c>
      <c r="D32" s="21"/>
      <c r="F32" s="6"/>
      <c r="G32" s="6"/>
      <c r="H32" s="4"/>
      <c r="J32" s="15">
        <v>29</v>
      </c>
      <c r="K32" s="15" t="s">
        <v>1</v>
      </c>
      <c r="L32" s="21"/>
      <c r="N32" s="15">
        <v>29</v>
      </c>
      <c r="O32" s="15" t="s">
        <v>2</v>
      </c>
      <c r="P32" s="21"/>
      <c r="R32" s="6">
        <v>29</v>
      </c>
      <c r="S32" s="6" t="s">
        <v>0</v>
      </c>
      <c r="T32" s="21"/>
      <c r="V32" s="19">
        <v>29</v>
      </c>
      <c r="W32" s="19" t="s">
        <v>6</v>
      </c>
      <c r="X32" s="21"/>
      <c r="Z32" s="6">
        <v>29</v>
      </c>
      <c r="AA32" s="6" t="s">
        <v>2</v>
      </c>
      <c r="AB32" s="21"/>
      <c r="AD32" s="17">
        <v>29</v>
      </c>
      <c r="AE32" s="17" t="s">
        <v>5</v>
      </c>
      <c r="AF32" s="13"/>
      <c r="AH32" s="19">
        <v>29</v>
      </c>
      <c r="AI32" s="6" t="s">
        <v>4</v>
      </c>
      <c r="AJ32" s="13"/>
      <c r="AL32" s="6">
        <v>29</v>
      </c>
      <c r="AM32" s="6" t="s">
        <v>3</v>
      </c>
      <c r="AN32" s="13"/>
      <c r="AP32" s="15">
        <v>29</v>
      </c>
      <c r="AQ32" s="15" t="s">
        <v>1</v>
      </c>
      <c r="AR32" s="13"/>
      <c r="AT32" s="19">
        <v>29</v>
      </c>
      <c r="AU32" s="6" t="s">
        <v>4</v>
      </c>
      <c r="AV32" s="20"/>
    </row>
    <row r="33" spans="2:48" s="2" customFormat="1" ht="20.100000000000001" customHeight="1">
      <c r="B33" s="6">
        <v>30</v>
      </c>
      <c r="C33" s="19" t="s">
        <v>0</v>
      </c>
      <c r="D33" s="21"/>
      <c r="F33" s="6"/>
      <c r="G33" s="6"/>
      <c r="H33" s="4"/>
      <c r="J33" s="19">
        <v>30</v>
      </c>
      <c r="K33" s="19" t="s">
        <v>6</v>
      </c>
      <c r="L33" s="21"/>
      <c r="N33" s="6">
        <v>30</v>
      </c>
      <c r="O33" s="6" t="s">
        <v>3</v>
      </c>
      <c r="P33" s="21"/>
      <c r="R33" s="17">
        <v>30</v>
      </c>
      <c r="S33" s="17" t="s">
        <v>5</v>
      </c>
      <c r="T33" s="21"/>
      <c r="V33" s="19">
        <v>30</v>
      </c>
      <c r="W33" s="19" t="s">
        <v>4</v>
      </c>
      <c r="X33" s="21"/>
      <c r="Z33" s="6">
        <v>30</v>
      </c>
      <c r="AA33" s="6" t="s">
        <v>3</v>
      </c>
      <c r="AB33" s="21"/>
      <c r="AD33" s="15">
        <v>30</v>
      </c>
      <c r="AE33" s="15" t="s">
        <v>1</v>
      </c>
      <c r="AF33" s="13"/>
      <c r="AH33" s="6">
        <v>30</v>
      </c>
      <c r="AI33" s="6" t="s">
        <v>2</v>
      </c>
      <c r="AJ33" s="13"/>
      <c r="AL33" s="6">
        <v>30</v>
      </c>
      <c r="AM33" s="6" t="s">
        <v>0</v>
      </c>
      <c r="AN33" s="13"/>
      <c r="AP33" s="6">
        <v>30</v>
      </c>
      <c r="AQ33" s="6" t="s">
        <v>6</v>
      </c>
      <c r="AR33" s="13"/>
      <c r="AT33" s="6">
        <v>30</v>
      </c>
      <c r="AU33" s="6" t="s">
        <v>2</v>
      </c>
      <c r="AV33" s="20"/>
    </row>
    <row r="34" spans="2:48" s="2" customFormat="1" ht="20.100000000000001" customHeight="1">
      <c r="B34" s="17">
        <v>31</v>
      </c>
      <c r="C34" s="17" t="s">
        <v>5</v>
      </c>
      <c r="D34" s="21"/>
      <c r="F34" s="6"/>
      <c r="G34" s="6"/>
      <c r="H34" s="4"/>
      <c r="J34" s="19">
        <v>31</v>
      </c>
      <c r="K34" s="19" t="s">
        <v>4</v>
      </c>
      <c r="L34" s="21"/>
      <c r="N34" s="5"/>
      <c r="O34" s="4"/>
      <c r="P34" s="3"/>
      <c r="R34" s="15">
        <v>31</v>
      </c>
      <c r="S34" s="15" t="s">
        <v>1</v>
      </c>
      <c r="T34" s="21"/>
      <c r="V34" s="5"/>
      <c r="W34" s="4"/>
      <c r="X34" s="3"/>
      <c r="Z34" s="6">
        <v>31</v>
      </c>
      <c r="AA34" s="6" t="s">
        <v>0</v>
      </c>
      <c r="AB34" s="21"/>
      <c r="AD34" s="6">
        <v>31</v>
      </c>
      <c r="AE34" s="6" t="s">
        <v>6</v>
      </c>
      <c r="AF34" s="13"/>
      <c r="AH34" s="5"/>
      <c r="AI34" s="4"/>
      <c r="AJ34" s="3"/>
      <c r="AL34" s="17">
        <v>31</v>
      </c>
      <c r="AM34" s="17" t="s">
        <v>5</v>
      </c>
      <c r="AN34" s="13"/>
      <c r="AP34" s="5"/>
      <c r="AQ34" s="4"/>
      <c r="AR34" s="3"/>
      <c r="AT34" s="6">
        <v>31</v>
      </c>
      <c r="AU34" s="6" t="s">
        <v>3</v>
      </c>
      <c r="AV34" s="20"/>
    </row>
    <row r="35" spans="2:48">
      <c r="T35" s="14"/>
    </row>
  </sheetData>
  <sheetProtection algorithmName="SHA-512" hashValue="SvDO54c7aHtr38WW+jCyi+NoCSdSyCcUUWY/HDwvqJIepTkwhEyo50avh2IURYTGynJ58IPixLScN0EJw94ERA==" saltValue="QbuHHbwVUloRqhlKKUNygg==" spinCount="100000" sheet="1" selectLockedCells="1" selectUnlockedCells="1"/>
  <phoneticPr fontId="2"/>
  <printOptions horizontalCentered="1" verticalCentered="1"/>
  <pageMargins left="0.19685039370078999" right="0.19685039370078999" top="0.19685039370078999" bottom="0.19685039370078999" header="0" footer="0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67115-AFEB-49E3-AEAF-8A800DE3D149}">
  <sheetPr>
    <pageSetUpPr fitToPage="1"/>
  </sheetPr>
  <dimension ref="A1:AV35"/>
  <sheetViews>
    <sheetView view="pageBreakPreview" zoomScale="91" zoomScaleNormal="100" zoomScaleSheetLayoutView="91" workbookViewId="0">
      <pane ySplit="3" topLeftCell="A4" activePane="bottomLeft" state="frozen"/>
      <selection pane="bottomLeft" activeCell="O5" sqref="O5"/>
    </sheetView>
  </sheetViews>
  <sheetFormatPr defaultColWidth="8.59765625" defaultRowHeight="16.2"/>
  <cols>
    <col min="1" max="1" width="3.5" style="2" customWidth="1"/>
    <col min="2" max="3" width="4" style="2" customWidth="1"/>
    <col min="4" max="4" width="4.59765625" style="2" customWidth="1"/>
    <col min="5" max="5" width="2" style="2" customWidth="1"/>
    <col min="6" max="7" width="4" style="2" customWidth="1"/>
    <col min="8" max="8" width="4.59765625" style="2" customWidth="1"/>
    <col min="9" max="9" width="2" style="2" customWidth="1"/>
    <col min="10" max="11" width="4" style="2" customWidth="1"/>
    <col min="12" max="12" width="4.59765625" style="2" customWidth="1"/>
    <col min="13" max="13" width="2" style="2" customWidth="1"/>
    <col min="14" max="15" width="4" style="2" customWidth="1"/>
    <col min="16" max="16" width="4.59765625" style="2" customWidth="1"/>
    <col min="17" max="17" width="2" style="2" customWidth="1"/>
    <col min="18" max="19" width="4" style="2" customWidth="1"/>
    <col min="20" max="20" width="4.59765625" style="2" customWidth="1"/>
    <col min="21" max="21" width="2" style="2" customWidth="1"/>
    <col min="22" max="23" width="4" style="2" customWidth="1"/>
    <col min="24" max="24" width="4.59765625" style="2" customWidth="1"/>
    <col min="25" max="25" width="3.5" style="2" customWidth="1"/>
    <col min="26" max="26" width="4" style="2" customWidth="1"/>
    <col min="27" max="27" width="4" style="1" customWidth="1"/>
    <col min="28" max="28" width="4.59765625" style="1" customWidth="1"/>
    <col min="29" max="29" width="3.59765625" style="1" customWidth="1"/>
    <col min="30" max="31" width="4" style="1" customWidth="1"/>
    <col min="32" max="32" width="4.59765625" style="1" customWidth="1"/>
    <col min="33" max="35" width="4" style="1" customWidth="1"/>
    <col min="36" max="36" width="4.59765625" style="1" customWidth="1"/>
    <col min="37" max="39" width="4" style="1" customWidth="1"/>
    <col min="40" max="40" width="4.59765625" style="1" customWidth="1"/>
    <col min="41" max="43" width="4" style="1" customWidth="1"/>
    <col min="44" max="44" width="4.59765625" style="1" customWidth="1"/>
    <col min="45" max="47" width="4" style="1" customWidth="1"/>
    <col min="48" max="48" width="4.59765625" style="1" customWidth="1"/>
    <col min="49" max="49" width="4" style="1" customWidth="1"/>
    <col min="50" max="16384" width="8.59765625" style="1"/>
  </cols>
  <sheetData>
    <row r="1" spans="2:48" s="2" customFormat="1" ht="24.75" customHeight="1">
      <c r="B1" s="12" t="s">
        <v>44</v>
      </c>
      <c r="C1" s="12"/>
      <c r="D1" s="12"/>
      <c r="T1" s="12" t="str">
        <f>'北高跡地　Ａ '!T1</f>
        <v>※令和8年4月10日時点</v>
      </c>
    </row>
    <row r="2" spans="2:48" s="2" customFormat="1">
      <c r="B2" s="11"/>
      <c r="D2" s="11" t="s">
        <v>24</v>
      </c>
    </row>
    <row r="3" spans="2:48" s="8" customFormat="1" ht="19.5" customHeight="1">
      <c r="B3" s="10" t="s">
        <v>12</v>
      </c>
      <c r="C3" s="10"/>
      <c r="D3" s="10"/>
      <c r="F3" s="10" t="s">
        <v>11</v>
      </c>
      <c r="G3" s="9"/>
      <c r="J3" s="8" t="s">
        <v>10</v>
      </c>
      <c r="K3" s="9"/>
      <c r="N3" s="8" t="s">
        <v>9</v>
      </c>
      <c r="O3" s="9"/>
      <c r="R3" s="8" t="s">
        <v>8</v>
      </c>
      <c r="S3" s="9"/>
      <c r="V3" s="8" t="s">
        <v>7</v>
      </c>
      <c r="W3" s="9"/>
      <c r="Z3" s="10" t="s">
        <v>18</v>
      </c>
      <c r="AA3" s="10"/>
      <c r="AB3" s="10"/>
      <c r="AD3" s="10" t="s">
        <v>17</v>
      </c>
      <c r="AE3" s="9"/>
      <c r="AH3" s="8" t="s">
        <v>16</v>
      </c>
      <c r="AI3" s="9"/>
      <c r="AL3" s="8" t="s">
        <v>15</v>
      </c>
      <c r="AM3" s="9"/>
      <c r="AP3" s="8" t="s">
        <v>14</v>
      </c>
      <c r="AQ3" s="9"/>
      <c r="AT3" s="8" t="s">
        <v>13</v>
      </c>
      <c r="AU3" s="9"/>
    </row>
    <row r="4" spans="2:48" s="2" customFormat="1" ht="20.100000000000001" customHeight="1">
      <c r="B4" s="7">
        <v>1</v>
      </c>
      <c r="C4" s="7" t="s">
        <v>20</v>
      </c>
      <c r="D4" s="13"/>
      <c r="F4" s="16">
        <v>1</v>
      </c>
      <c r="G4" s="16" t="s">
        <v>22</v>
      </c>
      <c r="H4" s="13"/>
      <c r="J4" s="15">
        <v>1</v>
      </c>
      <c r="K4" s="15" t="s">
        <v>22</v>
      </c>
      <c r="L4" s="13"/>
      <c r="N4" s="6">
        <v>1</v>
      </c>
      <c r="O4" s="6" t="s">
        <v>19</v>
      </c>
      <c r="P4" s="13"/>
      <c r="R4" s="6">
        <v>1</v>
      </c>
      <c r="S4" s="6" t="s">
        <v>21</v>
      </c>
      <c r="T4" s="13"/>
      <c r="V4" s="19">
        <v>1</v>
      </c>
      <c r="W4" s="19" t="s">
        <v>23</v>
      </c>
      <c r="X4" s="13"/>
      <c r="Z4" s="6">
        <v>1</v>
      </c>
      <c r="AA4" s="6" t="s">
        <v>19</v>
      </c>
      <c r="AB4" s="13"/>
      <c r="AD4" s="17">
        <v>1</v>
      </c>
      <c r="AE4" s="17" t="s">
        <v>28</v>
      </c>
      <c r="AF4" s="13"/>
      <c r="AH4" s="19">
        <v>1</v>
      </c>
      <c r="AI4" s="6" t="s">
        <v>29</v>
      </c>
      <c r="AJ4" s="13"/>
      <c r="AL4" s="6">
        <v>1</v>
      </c>
      <c r="AM4" s="6" t="s">
        <v>20</v>
      </c>
      <c r="AN4" s="13"/>
      <c r="AP4" s="15">
        <v>1</v>
      </c>
      <c r="AQ4" s="15" t="s">
        <v>22</v>
      </c>
      <c r="AR4" s="13"/>
      <c r="AT4" s="19">
        <v>1</v>
      </c>
      <c r="AU4" s="6" t="s">
        <v>29</v>
      </c>
      <c r="AV4" s="20"/>
    </row>
    <row r="5" spans="2:48" s="2" customFormat="1" ht="20.100000000000001" customHeight="1">
      <c r="B5" s="6">
        <v>2</v>
      </c>
      <c r="C5" s="6" t="s">
        <v>0</v>
      </c>
      <c r="D5" s="13"/>
      <c r="F5" s="19">
        <v>2</v>
      </c>
      <c r="G5" s="19" t="s">
        <v>6</v>
      </c>
      <c r="H5" s="13"/>
      <c r="J5" s="19">
        <v>2</v>
      </c>
      <c r="K5" s="19" t="s">
        <v>6</v>
      </c>
      <c r="L5" s="13"/>
      <c r="N5" s="6">
        <v>2</v>
      </c>
      <c r="O5" s="6" t="s">
        <v>3</v>
      </c>
      <c r="P5" s="13"/>
      <c r="R5" s="17">
        <v>2</v>
      </c>
      <c r="S5" s="17" t="s">
        <v>5</v>
      </c>
      <c r="T5" s="13"/>
      <c r="V5" s="19">
        <v>2</v>
      </c>
      <c r="W5" s="19" t="s">
        <v>4</v>
      </c>
      <c r="X5" s="13"/>
      <c r="Z5" s="6">
        <v>2</v>
      </c>
      <c r="AA5" s="6" t="s">
        <v>3</v>
      </c>
      <c r="AB5" s="13"/>
      <c r="AD5" s="15">
        <v>2</v>
      </c>
      <c r="AE5" s="15" t="s">
        <v>1</v>
      </c>
      <c r="AF5" s="13"/>
      <c r="AH5" s="6">
        <v>2</v>
      </c>
      <c r="AI5" s="6" t="s">
        <v>2</v>
      </c>
      <c r="AJ5" s="13"/>
      <c r="AL5" s="6">
        <v>2</v>
      </c>
      <c r="AM5" s="6" t="s">
        <v>0</v>
      </c>
      <c r="AN5" s="13"/>
      <c r="AP5" s="19">
        <v>2</v>
      </c>
      <c r="AQ5" s="19" t="s">
        <v>6</v>
      </c>
      <c r="AR5" s="13"/>
      <c r="AT5" s="6">
        <v>2</v>
      </c>
      <c r="AU5" s="6" t="s">
        <v>2</v>
      </c>
      <c r="AV5" s="20"/>
    </row>
    <row r="6" spans="2:48" s="2" customFormat="1" ht="20.100000000000001" customHeight="1">
      <c r="B6" s="17">
        <v>3</v>
      </c>
      <c r="C6" s="17" t="s">
        <v>5</v>
      </c>
      <c r="D6" s="13"/>
      <c r="F6" s="19">
        <v>3</v>
      </c>
      <c r="G6" s="19" t="s">
        <v>4</v>
      </c>
      <c r="H6" s="13"/>
      <c r="J6" s="19">
        <v>3</v>
      </c>
      <c r="K6" s="19" t="s">
        <v>4</v>
      </c>
      <c r="L6" s="13"/>
      <c r="N6" s="6">
        <v>3</v>
      </c>
      <c r="O6" s="6" t="s">
        <v>0</v>
      </c>
      <c r="P6" s="13"/>
      <c r="R6" s="7">
        <v>3</v>
      </c>
      <c r="S6" s="7" t="s">
        <v>1</v>
      </c>
      <c r="T6" s="13"/>
      <c r="V6" s="6">
        <v>3</v>
      </c>
      <c r="W6" s="19" t="s">
        <v>2</v>
      </c>
      <c r="X6" s="13"/>
      <c r="Z6" s="6">
        <v>3</v>
      </c>
      <c r="AA6" s="6" t="s">
        <v>0</v>
      </c>
      <c r="AB6" s="13"/>
      <c r="AD6" s="19">
        <v>3</v>
      </c>
      <c r="AE6" s="6" t="s">
        <v>6</v>
      </c>
      <c r="AF6" s="13"/>
      <c r="AH6" s="6">
        <v>3</v>
      </c>
      <c r="AI6" s="6" t="s">
        <v>3</v>
      </c>
      <c r="AJ6" s="13"/>
      <c r="AL6" s="17">
        <v>3</v>
      </c>
      <c r="AM6" s="17" t="s">
        <v>5</v>
      </c>
      <c r="AN6" s="13"/>
      <c r="AP6" s="7">
        <v>3</v>
      </c>
      <c r="AQ6" s="7" t="s">
        <v>4</v>
      </c>
      <c r="AR6" s="13"/>
      <c r="AT6" s="6">
        <v>3</v>
      </c>
      <c r="AU6" s="6" t="s">
        <v>3</v>
      </c>
      <c r="AV6" s="20"/>
    </row>
    <row r="7" spans="2:48" s="2" customFormat="1" ht="20.100000000000001" customHeight="1">
      <c r="B7" s="16">
        <v>4</v>
      </c>
      <c r="C7" s="7" t="s">
        <v>1</v>
      </c>
      <c r="D7" s="13"/>
      <c r="F7" s="19">
        <v>4</v>
      </c>
      <c r="G7" s="19" t="s">
        <v>2</v>
      </c>
      <c r="H7" s="13"/>
      <c r="J7" s="6">
        <v>4</v>
      </c>
      <c r="K7" s="19" t="s">
        <v>2</v>
      </c>
      <c r="L7" s="13"/>
      <c r="N7" s="17">
        <v>4</v>
      </c>
      <c r="O7" s="17" t="s">
        <v>5</v>
      </c>
      <c r="P7" s="13"/>
      <c r="R7" s="7">
        <v>4</v>
      </c>
      <c r="S7" s="7" t="s">
        <v>6</v>
      </c>
      <c r="T7" s="13"/>
      <c r="V7" s="6">
        <v>4</v>
      </c>
      <c r="W7" s="19" t="s">
        <v>3</v>
      </c>
      <c r="X7" s="13"/>
      <c r="Z7" s="17">
        <v>4</v>
      </c>
      <c r="AA7" s="17" t="s">
        <v>5</v>
      </c>
      <c r="AB7" s="13"/>
      <c r="AD7" s="19">
        <v>4</v>
      </c>
      <c r="AE7" s="6" t="s">
        <v>4</v>
      </c>
      <c r="AF7" s="13"/>
      <c r="AH7" s="6">
        <v>4</v>
      </c>
      <c r="AI7" s="6" t="s">
        <v>0</v>
      </c>
      <c r="AJ7" s="13"/>
      <c r="AL7" s="15">
        <v>4</v>
      </c>
      <c r="AM7" s="15" t="s">
        <v>1</v>
      </c>
      <c r="AN7" s="13"/>
      <c r="AP7" s="19">
        <v>4</v>
      </c>
      <c r="AQ7" s="19" t="s">
        <v>2</v>
      </c>
      <c r="AR7" s="13"/>
      <c r="AT7" s="6">
        <v>4</v>
      </c>
      <c r="AU7" s="6" t="s">
        <v>0</v>
      </c>
      <c r="AV7" s="20"/>
    </row>
    <row r="8" spans="2:48" s="2" customFormat="1" ht="20.100000000000001" customHeight="1">
      <c r="B8" s="19">
        <v>5</v>
      </c>
      <c r="C8" s="19" t="s">
        <v>6</v>
      </c>
      <c r="D8" s="13"/>
      <c r="F8" s="6">
        <v>5</v>
      </c>
      <c r="G8" s="19" t="s">
        <v>3</v>
      </c>
      <c r="H8" s="13"/>
      <c r="J8" s="6">
        <v>5</v>
      </c>
      <c r="K8" s="19" t="s">
        <v>3</v>
      </c>
      <c r="L8" s="13"/>
      <c r="N8" s="15">
        <v>5</v>
      </c>
      <c r="O8" s="15" t="s">
        <v>1</v>
      </c>
      <c r="P8" s="13"/>
      <c r="R8" s="7">
        <v>5</v>
      </c>
      <c r="S8" s="7" t="s">
        <v>4</v>
      </c>
      <c r="T8" s="13"/>
      <c r="V8" s="6">
        <v>5</v>
      </c>
      <c r="W8" s="19" t="s">
        <v>0</v>
      </c>
      <c r="X8" s="13"/>
      <c r="Z8" s="15">
        <v>5</v>
      </c>
      <c r="AA8" s="15" t="s">
        <v>1</v>
      </c>
      <c r="AB8" s="13"/>
      <c r="AD8" s="6">
        <v>5</v>
      </c>
      <c r="AE8" s="6" t="s">
        <v>2</v>
      </c>
      <c r="AF8" s="13"/>
      <c r="AH8" s="17">
        <v>5</v>
      </c>
      <c r="AI8" s="17" t="s">
        <v>5</v>
      </c>
      <c r="AJ8" s="13"/>
      <c r="AL8" s="19">
        <v>5</v>
      </c>
      <c r="AM8" s="6" t="s">
        <v>6</v>
      </c>
      <c r="AN8" s="13"/>
      <c r="AP8" s="6">
        <v>5</v>
      </c>
      <c r="AQ8" s="19" t="s">
        <v>3</v>
      </c>
      <c r="AR8" s="13"/>
      <c r="AT8" s="17">
        <v>5</v>
      </c>
      <c r="AU8" s="17" t="s">
        <v>5</v>
      </c>
      <c r="AV8" s="20"/>
    </row>
    <row r="9" spans="2:48" s="2" customFormat="1" ht="20.100000000000001" customHeight="1">
      <c r="B9" s="19">
        <v>6</v>
      </c>
      <c r="C9" s="19" t="s">
        <v>4</v>
      </c>
      <c r="D9" s="13"/>
      <c r="F9" s="6">
        <v>6</v>
      </c>
      <c r="G9" s="19" t="s">
        <v>0</v>
      </c>
      <c r="H9" s="13"/>
      <c r="J9" s="6">
        <v>6</v>
      </c>
      <c r="K9" s="19" t="s">
        <v>0</v>
      </c>
      <c r="L9" s="13"/>
      <c r="N9" s="19">
        <v>6</v>
      </c>
      <c r="O9" s="6" t="s">
        <v>6</v>
      </c>
      <c r="P9" s="13"/>
      <c r="R9" s="7">
        <v>6</v>
      </c>
      <c r="S9" s="7" t="s">
        <v>2</v>
      </c>
      <c r="T9" s="13"/>
      <c r="V9" s="17">
        <v>6</v>
      </c>
      <c r="W9" s="17" t="s">
        <v>5</v>
      </c>
      <c r="X9" s="13"/>
      <c r="Z9" s="19">
        <v>6</v>
      </c>
      <c r="AA9" s="6" t="s">
        <v>6</v>
      </c>
      <c r="AB9" s="13"/>
      <c r="AD9" s="6">
        <v>6</v>
      </c>
      <c r="AE9" s="6" t="s">
        <v>3</v>
      </c>
      <c r="AF9" s="13"/>
      <c r="AH9" s="15">
        <v>6</v>
      </c>
      <c r="AI9" s="15" t="s">
        <v>1</v>
      </c>
      <c r="AJ9" s="13"/>
      <c r="AL9" s="19">
        <v>6</v>
      </c>
      <c r="AM9" s="6" t="s">
        <v>4</v>
      </c>
      <c r="AN9" s="13"/>
      <c r="AP9" s="6">
        <v>6</v>
      </c>
      <c r="AQ9" s="19" t="s">
        <v>0</v>
      </c>
      <c r="AR9" s="13"/>
      <c r="AT9" s="15">
        <v>6</v>
      </c>
      <c r="AU9" s="15" t="s">
        <v>1</v>
      </c>
      <c r="AV9" s="20"/>
    </row>
    <row r="10" spans="2:48" s="2" customFormat="1" ht="20.100000000000001" customHeight="1">
      <c r="B10" s="19">
        <v>7</v>
      </c>
      <c r="C10" s="19" t="s">
        <v>2</v>
      </c>
      <c r="D10" s="13"/>
      <c r="F10" s="17">
        <v>7</v>
      </c>
      <c r="G10" s="17" t="s">
        <v>5</v>
      </c>
      <c r="H10" s="13"/>
      <c r="J10" s="17">
        <v>7</v>
      </c>
      <c r="K10" s="18" t="s">
        <v>5</v>
      </c>
      <c r="L10" s="13"/>
      <c r="N10" s="19">
        <v>7</v>
      </c>
      <c r="O10" s="6" t="s">
        <v>4</v>
      </c>
      <c r="P10" s="13"/>
      <c r="R10" s="6">
        <v>7</v>
      </c>
      <c r="S10" s="6" t="s">
        <v>3</v>
      </c>
      <c r="T10" s="13"/>
      <c r="V10" s="15">
        <v>7</v>
      </c>
      <c r="W10" s="7" t="s">
        <v>1</v>
      </c>
      <c r="X10" s="13"/>
      <c r="Z10" s="19">
        <v>7</v>
      </c>
      <c r="AA10" s="6" t="s">
        <v>4</v>
      </c>
      <c r="AB10" s="13"/>
      <c r="AD10" s="6">
        <v>7</v>
      </c>
      <c r="AE10" s="6" t="s">
        <v>0</v>
      </c>
      <c r="AF10" s="13"/>
      <c r="AH10" s="19">
        <v>7</v>
      </c>
      <c r="AI10" s="6" t="s">
        <v>6</v>
      </c>
      <c r="AJ10" s="13"/>
      <c r="AL10" s="6">
        <v>7</v>
      </c>
      <c r="AM10" s="6" t="s">
        <v>2</v>
      </c>
      <c r="AN10" s="13"/>
      <c r="AP10" s="17">
        <v>7</v>
      </c>
      <c r="AQ10" s="18" t="s">
        <v>5</v>
      </c>
      <c r="AR10" s="13"/>
      <c r="AT10" s="19">
        <v>7</v>
      </c>
      <c r="AU10" s="6" t="s">
        <v>6</v>
      </c>
      <c r="AV10" s="20"/>
    </row>
    <row r="11" spans="2:48" s="2" customFormat="1" ht="20.100000000000001" customHeight="1">
      <c r="B11" s="19">
        <v>8</v>
      </c>
      <c r="C11" s="19" t="s">
        <v>3</v>
      </c>
      <c r="D11" s="13"/>
      <c r="F11" s="16">
        <v>8</v>
      </c>
      <c r="G11" s="16" t="s">
        <v>1</v>
      </c>
      <c r="H11" s="13"/>
      <c r="J11" s="15">
        <v>8</v>
      </c>
      <c r="K11" s="15" t="s">
        <v>1</v>
      </c>
      <c r="L11" s="13"/>
      <c r="N11" s="6">
        <v>8</v>
      </c>
      <c r="O11" s="6" t="s">
        <v>2</v>
      </c>
      <c r="P11" s="13"/>
      <c r="R11" s="6">
        <v>8</v>
      </c>
      <c r="S11" s="6" t="s">
        <v>0</v>
      </c>
      <c r="T11" s="13"/>
      <c r="V11" s="6">
        <v>8</v>
      </c>
      <c r="W11" s="6" t="s">
        <v>6</v>
      </c>
      <c r="X11" s="13"/>
      <c r="Z11" s="6">
        <v>8</v>
      </c>
      <c r="AA11" s="6" t="s">
        <v>2</v>
      </c>
      <c r="AB11" s="13"/>
      <c r="AD11" s="17">
        <v>8</v>
      </c>
      <c r="AE11" s="17" t="s">
        <v>5</v>
      </c>
      <c r="AF11" s="13"/>
      <c r="AH11" s="19">
        <v>8</v>
      </c>
      <c r="AI11" s="6" t="s">
        <v>4</v>
      </c>
      <c r="AJ11" s="13"/>
      <c r="AL11" s="6">
        <v>8</v>
      </c>
      <c r="AM11" s="6" t="s">
        <v>3</v>
      </c>
      <c r="AN11" s="13"/>
      <c r="AP11" s="15">
        <v>8</v>
      </c>
      <c r="AQ11" s="15" t="s">
        <v>1</v>
      </c>
      <c r="AR11" s="13"/>
      <c r="AT11" s="19">
        <v>8</v>
      </c>
      <c r="AU11" s="6" t="s">
        <v>4</v>
      </c>
      <c r="AV11" s="20"/>
    </row>
    <row r="12" spans="2:48" s="2" customFormat="1" ht="20.100000000000001" customHeight="1">
      <c r="B12" s="6">
        <v>9</v>
      </c>
      <c r="C12" s="19" t="s">
        <v>0</v>
      </c>
      <c r="D12" s="13"/>
      <c r="F12" s="19">
        <v>9</v>
      </c>
      <c r="G12" s="19" t="s">
        <v>6</v>
      </c>
      <c r="H12" s="13"/>
      <c r="J12" s="19">
        <v>9</v>
      </c>
      <c r="K12" s="19" t="s">
        <v>6</v>
      </c>
      <c r="L12" s="13"/>
      <c r="N12" s="6">
        <v>9</v>
      </c>
      <c r="O12" s="6" t="s">
        <v>3</v>
      </c>
      <c r="P12" s="13"/>
      <c r="R12" s="17">
        <v>9</v>
      </c>
      <c r="S12" s="17" t="s">
        <v>5</v>
      </c>
      <c r="T12" s="13"/>
      <c r="V12" s="19">
        <v>9</v>
      </c>
      <c r="W12" s="6" t="s">
        <v>4</v>
      </c>
      <c r="X12" s="13"/>
      <c r="Z12" s="6">
        <v>9</v>
      </c>
      <c r="AA12" s="6" t="s">
        <v>3</v>
      </c>
      <c r="AB12" s="13"/>
      <c r="AD12" s="15">
        <v>9</v>
      </c>
      <c r="AE12" s="15" t="s">
        <v>1</v>
      </c>
      <c r="AF12" s="13"/>
      <c r="AH12" s="6">
        <v>9</v>
      </c>
      <c r="AI12" s="6" t="s">
        <v>2</v>
      </c>
      <c r="AJ12" s="13"/>
      <c r="AL12" s="6">
        <v>9</v>
      </c>
      <c r="AM12" s="6" t="s">
        <v>0</v>
      </c>
      <c r="AN12" s="13"/>
      <c r="AP12" s="19">
        <v>9</v>
      </c>
      <c r="AQ12" s="19" t="s">
        <v>6</v>
      </c>
      <c r="AR12" s="13"/>
      <c r="AT12" s="6">
        <v>9</v>
      </c>
      <c r="AU12" s="6" t="s">
        <v>2</v>
      </c>
      <c r="AV12" s="20"/>
    </row>
    <row r="13" spans="2:48" s="2" customFormat="1" ht="20.100000000000001" customHeight="1">
      <c r="B13" s="17">
        <v>10</v>
      </c>
      <c r="C13" s="17" t="s">
        <v>5</v>
      </c>
      <c r="D13" s="13"/>
      <c r="F13" s="19">
        <v>10</v>
      </c>
      <c r="G13" s="19" t="s">
        <v>4</v>
      </c>
      <c r="H13" s="13"/>
      <c r="J13" s="19">
        <v>10</v>
      </c>
      <c r="K13" s="19" t="s">
        <v>4</v>
      </c>
      <c r="L13" s="13"/>
      <c r="N13" s="6">
        <v>10</v>
      </c>
      <c r="O13" s="6" t="s">
        <v>0</v>
      </c>
      <c r="P13" s="13"/>
      <c r="R13" s="15">
        <v>10</v>
      </c>
      <c r="S13" s="15" t="s">
        <v>1</v>
      </c>
      <c r="T13" s="13"/>
      <c r="V13" s="6">
        <v>10</v>
      </c>
      <c r="W13" s="6" t="s">
        <v>2</v>
      </c>
      <c r="X13" s="13"/>
      <c r="Z13" s="6">
        <v>10</v>
      </c>
      <c r="AA13" s="6" t="s">
        <v>0</v>
      </c>
      <c r="AB13" s="13"/>
      <c r="AD13" s="19">
        <v>10</v>
      </c>
      <c r="AE13" s="19" t="s">
        <v>6</v>
      </c>
      <c r="AF13" s="13"/>
      <c r="AH13" s="6">
        <v>10</v>
      </c>
      <c r="AI13" s="6" t="s">
        <v>3</v>
      </c>
      <c r="AJ13" s="13"/>
      <c r="AL13" s="17">
        <v>10</v>
      </c>
      <c r="AM13" s="17" t="s">
        <v>5</v>
      </c>
      <c r="AN13" s="13"/>
      <c r="AP13" s="19">
        <v>10</v>
      </c>
      <c r="AQ13" s="19" t="s">
        <v>4</v>
      </c>
      <c r="AR13" s="13"/>
      <c r="AT13" s="6">
        <v>10</v>
      </c>
      <c r="AU13" s="6" t="s">
        <v>3</v>
      </c>
      <c r="AV13" s="20"/>
    </row>
    <row r="14" spans="2:48" s="2" customFormat="1" ht="20.100000000000001" customHeight="1">
      <c r="B14" s="16">
        <v>11</v>
      </c>
      <c r="C14" s="7" t="s">
        <v>1</v>
      </c>
      <c r="D14" s="13"/>
      <c r="F14" s="7">
        <v>11</v>
      </c>
      <c r="G14" s="7" t="s">
        <v>2</v>
      </c>
      <c r="H14" s="13"/>
      <c r="J14" s="6">
        <v>11</v>
      </c>
      <c r="K14" s="19" t="s">
        <v>2</v>
      </c>
      <c r="L14" s="13"/>
      <c r="N14" s="17">
        <v>11</v>
      </c>
      <c r="O14" s="17" t="s">
        <v>5</v>
      </c>
      <c r="P14" s="13"/>
      <c r="R14" s="19">
        <v>11</v>
      </c>
      <c r="S14" s="6" t="s">
        <v>6</v>
      </c>
      <c r="T14" s="13"/>
      <c r="V14" s="6">
        <v>11</v>
      </c>
      <c r="W14" s="6" t="s">
        <v>3</v>
      </c>
      <c r="X14" s="13"/>
      <c r="Z14" s="17">
        <v>11</v>
      </c>
      <c r="AA14" s="17" t="s">
        <v>5</v>
      </c>
      <c r="AB14" s="13"/>
      <c r="AD14" s="15">
        <v>11</v>
      </c>
      <c r="AE14" s="15" t="s">
        <v>4</v>
      </c>
      <c r="AF14" s="13"/>
      <c r="AH14" s="6">
        <v>11</v>
      </c>
      <c r="AI14" s="6" t="s">
        <v>0</v>
      </c>
      <c r="AJ14" s="13"/>
      <c r="AL14" s="15">
        <v>11</v>
      </c>
      <c r="AM14" s="15" t="s">
        <v>1</v>
      </c>
      <c r="AN14" s="13"/>
      <c r="AP14" s="6">
        <v>11</v>
      </c>
      <c r="AQ14" s="19" t="s">
        <v>2</v>
      </c>
      <c r="AR14" s="13"/>
      <c r="AT14" s="6">
        <v>11</v>
      </c>
      <c r="AU14" s="6" t="s">
        <v>0</v>
      </c>
      <c r="AV14" s="20"/>
    </row>
    <row r="15" spans="2:48" s="2" customFormat="1" ht="20.100000000000001" customHeight="1">
      <c r="B15" s="16">
        <v>12</v>
      </c>
      <c r="C15" s="7" t="s">
        <v>6</v>
      </c>
      <c r="D15" s="13"/>
      <c r="F15" s="19">
        <v>12</v>
      </c>
      <c r="G15" s="19" t="s">
        <v>3</v>
      </c>
      <c r="H15" s="13"/>
      <c r="J15" s="6">
        <v>12</v>
      </c>
      <c r="K15" s="19" t="s">
        <v>3</v>
      </c>
      <c r="L15" s="13"/>
      <c r="N15" s="15">
        <v>12</v>
      </c>
      <c r="O15" s="15" t="s">
        <v>1</v>
      </c>
      <c r="P15" s="13"/>
      <c r="R15" s="19">
        <v>12</v>
      </c>
      <c r="S15" s="6" t="s">
        <v>4</v>
      </c>
      <c r="T15" s="13"/>
      <c r="V15" s="6">
        <v>12</v>
      </c>
      <c r="W15" s="6" t="s">
        <v>0</v>
      </c>
      <c r="X15" s="13"/>
      <c r="Z15" s="15">
        <v>12</v>
      </c>
      <c r="AA15" s="15" t="s">
        <v>1</v>
      </c>
      <c r="AB15" s="13"/>
      <c r="AD15" s="19">
        <v>12</v>
      </c>
      <c r="AE15" s="6" t="s">
        <v>2</v>
      </c>
      <c r="AF15" s="13"/>
      <c r="AH15" s="17">
        <v>12</v>
      </c>
      <c r="AI15" s="17" t="s">
        <v>5</v>
      </c>
      <c r="AJ15" s="13"/>
      <c r="AL15" s="15">
        <v>12</v>
      </c>
      <c r="AM15" s="15" t="s">
        <v>6</v>
      </c>
      <c r="AN15" s="13"/>
      <c r="AP15" s="6">
        <v>12</v>
      </c>
      <c r="AQ15" s="19" t="s">
        <v>3</v>
      </c>
      <c r="AR15" s="13"/>
      <c r="AT15" s="17">
        <v>12</v>
      </c>
      <c r="AU15" s="17" t="s">
        <v>5</v>
      </c>
      <c r="AV15" s="20"/>
    </row>
    <row r="16" spans="2:48" s="2" customFormat="1" ht="20.100000000000001" customHeight="1">
      <c r="B16" s="19">
        <v>13</v>
      </c>
      <c r="C16" s="19" t="s">
        <v>4</v>
      </c>
      <c r="D16" s="13"/>
      <c r="F16" s="6">
        <v>13</v>
      </c>
      <c r="G16" s="6" t="s">
        <v>0</v>
      </c>
      <c r="H16" s="13"/>
      <c r="J16" s="6">
        <v>13</v>
      </c>
      <c r="K16" s="19" t="s">
        <v>0</v>
      </c>
      <c r="L16" s="13"/>
      <c r="N16" s="19">
        <v>13</v>
      </c>
      <c r="O16" s="6" t="s">
        <v>6</v>
      </c>
      <c r="P16" s="13"/>
      <c r="R16" s="6">
        <v>13</v>
      </c>
      <c r="S16" s="6" t="s">
        <v>2</v>
      </c>
      <c r="T16" s="13"/>
      <c r="V16" s="17">
        <v>13</v>
      </c>
      <c r="W16" s="17" t="s">
        <v>5</v>
      </c>
      <c r="X16" s="13"/>
      <c r="Z16" s="19">
        <v>13</v>
      </c>
      <c r="AA16" s="6" t="s">
        <v>6</v>
      </c>
      <c r="AB16" s="13"/>
      <c r="AD16" s="6">
        <v>13</v>
      </c>
      <c r="AE16" s="6" t="s">
        <v>3</v>
      </c>
      <c r="AF16" s="13"/>
      <c r="AH16" s="15">
        <v>13</v>
      </c>
      <c r="AI16" s="15" t="s">
        <v>1</v>
      </c>
      <c r="AJ16" s="13"/>
      <c r="AL16" s="19">
        <v>13</v>
      </c>
      <c r="AM16" s="6" t="s">
        <v>4</v>
      </c>
      <c r="AN16" s="13"/>
      <c r="AP16" s="6">
        <v>13</v>
      </c>
      <c r="AQ16" s="19" t="s">
        <v>0</v>
      </c>
      <c r="AR16" s="13"/>
      <c r="AT16" s="15">
        <v>13</v>
      </c>
      <c r="AU16" s="15" t="s">
        <v>1</v>
      </c>
      <c r="AV16" s="20"/>
    </row>
    <row r="17" spans="2:48" s="2" customFormat="1" ht="20.100000000000001" customHeight="1">
      <c r="B17" s="19">
        <v>14</v>
      </c>
      <c r="C17" s="19" t="s">
        <v>2</v>
      </c>
      <c r="D17" s="13"/>
      <c r="F17" s="17">
        <v>14</v>
      </c>
      <c r="G17" s="17" t="s">
        <v>5</v>
      </c>
      <c r="H17" s="13"/>
      <c r="J17" s="17">
        <v>14</v>
      </c>
      <c r="K17" s="18" t="s">
        <v>5</v>
      </c>
      <c r="L17" s="13"/>
      <c r="N17" s="19">
        <v>14</v>
      </c>
      <c r="O17" s="6" t="s">
        <v>4</v>
      </c>
      <c r="P17" s="13"/>
      <c r="R17" s="6">
        <v>14</v>
      </c>
      <c r="S17" s="6" t="s">
        <v>3</v>
      </c>
      <c r="T17" s="13"/>
      <c r="V17" s="15">
        <v>14</v>
      </c>
      <c r="W17" s="7" t="s">
        <v>1</v>
      </c>
      <c r="X17" s="13"/>
      <c r="Z17" s="19">
        <v>14</v>
      </c>
      <c r="AA17" s="6" t="s">
        <v>4</v>
      </c>
      <c r="AB17" s="13"/>
      <c r="AD17" s="6">
        <v>14</v>
      </c>
      <c r="AE17" s="6" t="s">
        <v>0</v>
      </c>
      <c r="AF17" s="13"/>
      <c r="AH17" s="19">
        <v>14</v>
      </c>
      <c r="AI17" s="6" t="s">
        <v>6</v>
      </c>
      <c r="AJ17" s="13"/>
      <c r="AL17" s="19">
        <v>14</v>
      </c>
      <c r="AM17" s="6" t="s">
        <v>2</v>
      </c>
      <c r="AN17" s="13"/>
      <c r="AP17" s="17">
        <v>14</v>
      </c>
      <c r="AQ17" s="18" t="s">
        <v>5</v>
      </c>
      <c r="AR17" s="13"/>
      <c r="AT17" s="19">
        <v>14</v>
      </c>
      <c r="AU17" s="19" t="s">
        <v>6</v>
      </c>
      <c r="AV17" s="20"/>
    </row>
    <row r="18" spans="2:48" s="2" customFormat="1" ht="20.100000000000001" customHeight="1">
      <c r="B18" s="6">
        <v>15</v>
      </c>
      <c r="C18" s="19" t="s">
        <v>3</v>
      </c>
      <c r="D18" s="13"/>
      <c r="F18" s="16">
        <v>15</v>
      </c>
      <c r="G18" s="16" t="s">
        <v>1</v>
      </c>
      <c r="H18" s="13"/>
      <c r="J18" s="15">
        <v>15</v>
      </c>
      <c r="K18" s="15" t="s">
        <v>1</v>
      </c>
      <c r="L18" s="13"/>
      <c r="N18" s="6">
        <v>15</v>
      </c>
      <c r="O18" s="6" t="s">
        <v>2</v>
      </c>
      <c r="P18" s="13"/>
      <c r="R18" s="6">
        <v>15</v>
      </c>
      <c r="S18" s="6" t="s">
        <v>0</v>
      </c>
      <c r="T18" s="13"/>
      <c r="V18" s="19">
        <v>15</v>
      </c>
      <c r="W18" s="19" t="s">
        <v>6</v>
      </c>
      <c r="X18" s="13"/>
      <c r="Z18" s="19">
        <v>15</v>
      </c>
      <c r="AA18" s="6" t="s">
        <v>2</v>
      </c>
      <c r="AB18" s="13"/>
      <c r="AD18" s="17">
        <v>15</v>
      </c>
      <c r="AE18" s="17" t="s">
        <v>5</v>
      </c>
      <c r="AF18" s="13"/>
      <c r="AH18" s="19">
        <v>15</v>
      </c>
      <c r="AI18" s="6" t="s">
        <v>4</v>
      </c>
      <c r="AJ18" s="13"/>
      <c r="AL18" s="6">
        <v>15</v>
      </c>
      <c r="AM18" s="6" t="s">
        <v>3</v>
      </c>
      <c r="AN18" s="13"/>
      <c r="AP18" s="15">
        <v>15</v>
      </c>
      <c r="AQ18" s="15" t="s">
        <v>1</v>
      </c>
      <c r="AR18" s="13"/>
      <c r="AT18" s="19">
        <v>15</v>
      </c>
      <c r="AU18" s="6" t="s">
        <v>4</v>
      </c>
      <c r="AV18" s="20"/>
    </row>
    <row r="19" spans="2:48" s="2" customFormat="1" ht="20.100000000000001" customHeight="1">
      <c r="B19" s="6">
        <v>16</v>
      </c>
      <c r="C19" s="19" t="s">
        <v>0</v>
      </c>
      <c r="D19" s="13"/>
      <c r="F19" s="19">
        <v>16</v>
      </c>
      <c r="G19" s="19" t="s">
        <v>6</v>
      </c>
      <c r="H19" s="13"/>
      <c r="J19" s="19">
        <v>16</v>
      </c>
      <c r="K19" s="19" t="s">
        <v>6</v>
      </c>
      <c r="L19" s="13"/>
      <c r="N19" s="6">
        <v>16</v>
      </c>
      <c r="O19" s="6" t="s">
        <v>3</v>
      </c>
      <c r="P19" s="13"/>
      <c r="R19" s="17">
        <v>16</v>
      </c>
      <c r="S19" s="17" t="s">
        <v>5</v>
      </c>
      <c r="T19" s="13"/>
      <c r="V19" s="19">
        <v>16</v>
      </c>
      <c r="W19" s="19" t="s">
        <v>4</v>
      </c>
      <c r="X19" s="13"/>
      <c r="Z19" s="6">
        <v>16</v>
      </c>
      <c r="AA19" s="6" t="s">
        <v>3</v>
      </c>
      <c r="AB19" s="13"/>
      <c r="AD19" s="15">
        <v>16</v>
      </c>
      <c r="AE19" s="15" t="s">
        <v>1</v>
      </c>
      <c r="AF19" s="13"/>
      <c r="AH19" s="19">
        <v>16</v>
      </c>
      <c r="AI19" s="6" t="s">
        <v>2</v>
      </c>
      <c r="AJ19" s="13"/>
      <c r="AL19" s="6">
        <v>16</v>
      </c>
      <c r="AM19" s="6" t="s">
        <v>0</v>
      </c>
      <c r="AN19" s="13"/>
      <c r="AP19" s="19">
        <v>16</v>
      </c>
      <c r="AQ19" s="19" t="s">
        <v>6</v>
      </c>
      <c r="AR19" s="13"/>
      <c r="AT19" s="6">
        <v>16</v>
      </c>
      <c r="AU19" s="6" t="s">
        <v>2</v>
      </c>
      <c r="AV19" s="20"/>
    </row>
    <row r="20" spans="2:48" s="2" customFormat="1" ht="20.100000000000001" customHeight="1">
      <c r="B20" s="17">
        <v>17</v>
      </c>
      <c r="C20" s="17" t="s">
        <v>5</v>
      </c>
      <c r="D20" s="13"/>
      <c r="F20" s="19">
        <v>17</v>
      </c>
      <c r="G20" s="19" t="s">
        <v>4</v>
      </c>
      <c r="H20" s="13"/>
      <c r="J20" s="19">
        <v>17</v>
      </c>
      <c r="K20" s="19" t="s">
        <v>4</v>
      </c>
      <c r="L20" s="13"/>
      <c r="N20" s="6">
        <v>17</v>
      </c>
      <c r="O20" s="6" t="s">
        <v>0</v>
      </c>
      <c r="P20" s="13"/>
      <c r="R20" s="15">
        <v>17</v>
      </c>
      <c r="S20" s="15" t="s">
        <v>1</v>
      </c>
      <c r="T20" s="13"/>
      <c r="V20" s="6">
        <v>17</v>
      </c>
      <c r="W20" s="19" t="s">
        <v>2</v>
      </c>
      <c r="X20" s="13"/>
      <c r="Z20" s="6">
        <v>17</v>
      </c>
      <c r="AA20" s="6" t="s">
        <v>0</v>
      </c>
      <c r="AB20" s="13"/>
      <c r="AD20" s="19">
        <v>17</v>
      </c>
      <c r="AE20" s="6" t="s">
        <v>6</v>
      </c>
      <c r="AF20" s="13"/>
      <c r="AH20" s="6">
        <v>17</v>
      </c>
      <c r="AI20" s="6" t="s">
        <v>3</v>
      </c>
      <c r="AJ20" s="13"/>
      <c r="AL20" s="17">
        <v>17</v>
      </c>
      <c r="AM20" s="17" t="s">
        <v>5</v>
      </c>
      <c r="AN20" s="13"/>
      <c r="AP20" s="19">
        <v>17</v>
      </c>
      <c r="AQ20" s="19" t="s">
        <v>4</v>
      </c>
      <c r="AR20" s="13"/>
      <c r="AT20" s="6">
        <v>17</v>
      </c>
      <c r="AU20" s="6" t="s">
        <v>3</v>
      </c>
      <c r="AV20" s="20"/>
    </row>
    <row r="21" spans="2:48" s="2" customFormat="1" ht="20.100000000000001" customHeight="1">
      <c r="B21" s="16">
        <v>18</v>
      </c>
      <c r="C21" s="7" t="s">
        <v>1</v>
      </c>
      <c r="D21" s="13"/>
      <c r="F21" s="19">
        <v>18</v>
      </c>
      <c r="G21" s="19" t="s">
        <v>2</v>
      </c>
      <c r="H21" s="13"/>
      <c r="J21" s="6">
        <v>18</v>
      </c>
      <c r="K21" s="19" t="s">
        <v>2</v>
      </c>
      <c r="L21" s="13"/>
      <c r="N21" s="17">
        <v>18</v>
      </c>
      <c r="O21" s="17" t="s">
        <v>5</v>
      </c>
      <c r="P21" s="13"/>
      <c r="R21" s="19">
        <v>18</v>
      </c>
      <c r="S21" s="6" t="s">
        <v>6</v>
      </c>
      <c r="T21" s="13"/>
      <c r="V21" s="6">
        <v>18</v>
      </c>
      <c r="W21" s="19" t="s">
        <v>3</v>
      </c>
      <c r="X21" s="13"/>
      <c r="Z21" s="17">
        <v>18</v>
      </c>
      <c r="AA21" s="17" t="s">
        <v>5</v>
      </c>
      <c r="AB21" s="13"/>
      <c r="AD21" s="19">
        <v>18</v>
      </c>
      <c r="AE21" s="6" t="s">
        <v>4</v>
      </c>
      <c r="AF21" s="13"/>
      <c r="AH21" s="6">
        <v>18</v>
      </c>
      <c r="AI21" s="6" t="s">
        <v>0</v>
      </c>
      <c r="AJ21" s="13"/>
      <c r="AL21" s="15">
        <v>18</v>
      </c>
      <c r="AM21" s="15" t="s">
        <v>1</v>
      </c>
      <c r="AN21" s="13"/>
      <c r="AP21" s="6">
        <v>18</v>
      </c>
      <c r="AQ21" s="19" t="s">
        <v>2</v>
      </c>
      <c r="AR21" s="13"/>
      <c r="AT21" s="6">
        <v>18</v>
      </c>
      <c r="AU21" s="6" t="s">
        <v>0</v>
      </c>
      <c r="AV21" s="20"/>
    </row>
    <row r="22" spans="2:48" s="2" customFormat="1" ht="20.100000000000001" customHeight="1">
      <c r="B22" s="19">
        <v>19</v>
      </c>
      <c r="C22" s="19" t="s">
        <v>6</v>
      </c>
      <c r="D22" s="13"/>
      <c r="F22" s="6">
        <v>19</v>
      </c>
      <c r="G22" s="6" t="s">
        <v>3</v>
      </c>
      <c r="H22" s="13"/>
      <c r="J22" s="6">
        <v>19</v>
      </c>
      <c r="K22" s="19" t="s">
        <v>3</v>
      </c>
      <c r="L22" s="13"/>
      <c r="N22" s="15">
        <v>19</v>
      </c>
      <c r="O22" s="15" t="s">
        <v>1</v>
      </c>
      <c r="P22" s="13"/>
      <c r="R22" s="19">
        <v>19</v>
      </c>
      <c r="S22" s="6" t="s">
        <v>4</v>
      </c>
      <c r="T22" s="13"/>
      <c r="V22" s="6">
        <v>19</v>
      </c>
      <c r="W22" s="19" t="s">
        <v>0</v>
      </c>
      <c r="X22" s="13"/>
      <c r="Z22" s="15">
        <v>19</v>
      </c>
      <c r="AA22" s="15" t="s">
        <v>1</v>
      </c>
      <c r="AB22" s="13"/>
      <c r="AD22" s="6">
        <v>19</v>
      </c>
      <c r="AE22" s="6" t="s">
        <v>2</v>
      </c>
      <c r="AF22" s="13"/>
      <c r="AH22" s="17">
        <v>19</v>
      </c>
      <c r="AI22" s="17" t="s">
        <v>5</v>
      </c>
      <c r="AJ22" s="13"/>
      <c r="AL22" s="19">
        <v>19</v>
      </c>
      <c r="AM22" s="6" t="s">
        <v>6</v>
      </c>
      <c r="AN22" s="13"/>
      <c r="AP22" s="6">
        <v>19</v>
      </c>
      <c r="AQ22" s="19" t="s">
        <v>3</v>
      </c>
      <c r="AR22" s="13"/>
      <c r="AT22" s="17">
        <v>19</v>
      </c>
      <c r="AU22" s="17" t="s">
        <v>5</v>
      </c>
      <c r="AV22" s="20"/>
    </row>
    <row r="23" spans="2:48" s="2" customFormat="1" ht="20.100000000000001" customHeight="1">
      <c r="B23" s="19">
        <v>20</v>
      </c>
      <c r="C23" s="19" t="s">
        <v>4</v>
      </c>
      <c r="D23" s="13"/>
      <c r="F23" s="6">
        <v>20</v>
      </c>
      <c r="G23" s="6" t="s">
        <v>0</v>
      </c>
      <c r="H23" s="13"/>
      <c r="J23" s="15">
        <v>20</v>
      </c>
      <c r="K23" s="15" t="s">
        <v>0</v>
      </c>
      <c r="L23" s="13"/>
      <c r="N23" s="19">
        <v>20</v>
      </c>
      <c r="O23" s="6" t="s">
        <v>6</v>
      </c>
      <c r="P23" s="13"/>
      <c r="R23" s="6">
        <v>20</v>
      </c>
      <c r="S23" s="6" t="s">
        <v>2</v>
      </c>
      <c r="T23" s="13"/>
      <c r="V23" s="17">
        <v>20</v>
      </c>
      <c r="W23" s="17" t="s">
        <v>5</v>
      </c>
      <c r="X23" s="13"/>
      <c r="Z23" s="15">
        <v>20</v>
      </c>
      <c r="AA23" s="15" t="s">
        <v>6</v>
      </c>
      <c r="AB23" s="13"/>
      <c r="AD23" s="6">
        <v>20</v>
      </c>
      <c r="AE23" s="6" t="s">
        <v>3</v>
      </c>
      <c r="AF23" s="13"/>
      <c r="AH23" s="15">
        <v>20</v>
      </c>
      <c r="AI23" s="15" t="s">
        <v>1</v>
      </c>
      <c r="AJ23" s="13"/>
      <c r="AL23" s="19">
        <v>20</v>
      </c>
      <c r="AM23" s="6" t="s">
        <v>4</v>
      </c>
      <c r="AN23" s="13"/>
      <c r="AP23" s="6">
        <v>20</v>
      </c>
      <c r="AQ23" s="19" t="s">
        <v>0</v>
      </c>
      <c r="AR23" s="13"/>
      <c r="AT23" s="15">
        <v>20</v>
      </c>
      <c r="AU23" s="15" t="s">
        <v>1</v>
      </c>
      <c r="AV23" s="20"/>
    </row>
    <row r="24" spans="2:48" s="2" customFormat="1" ht="20.100000000000001" customHeight="1">
      <c r="B24" s="19">
        <v>21</v>
      </c>
      <c r="C24" s="19" t="s">
        <v>2</v>
      </c>
      <c r="D24" s="13"/>
      <c r="F24" s="17">
        <v>21</v>
      </c>
      <c r="G24" s="17" t="s">
        <v>5</v>
      </c>
      <c r="H24" s="13"/>
      <c r="J24" s="17">
        <v>21</v>
      </c>
      <c r="K24" s="18" t="s">
        <v>5</v>
      </c>
      <c r="L24" s="13"/>
      <c r="N24" s="19">
        <v>21</v>
      </c>
      <c r="O24" s="6" t="s">
        <v>4</v>
      </c>
      <c r="P24" s="13"/>
      <c r="R24" s="6">
        <v>21</v>
      </c>
      <c r="S24" s="6" t="s">
        <v>3</v>
      </c>
      <c r="T24" s="13"/>
      <c r="V24" s="15">
        <v>21</v>
      </c>
      <c r="W24" s="7" t="s">
        <v>1</v>
      </c>
      <c r="X24" s="13"/>
      <c r="Z24" s="6">
        <v>21</v>
      </c>
      <c r="AA24" s="6" t="s">
        <v>4</v>
      </c>
      <c r="AB24" s="13"/>
      <c r="AD24" s="6">
        <v>21</v>
      </c>
      <c r="AE24" s="6" t="s">
        <v>0</v>
      </c>
      <c r="AF24" s="13"/>
      <c r="AH24" s="7">
        <v>21</v>
      </c>
      <c r="AI24" s="7" t="s">
        <v>6</v>
      </c>
      <c r="AJ24" s="13"/>
      <c r="AL24" s="6">
        <v>21</v>
      </c>
      <c r="AM24" s="6" t="s">
        <v>2</v>
      </c>
      <c r="AN24" s="13"/>
      <c r="AP24" s="17">
        <v>21</v>
      </c>
      <c r="AQ24" s="18" t="s">
        <v>5</v>
      </c>
      <c r="AR24" s="13"/>
      <c r="AT24" s="19">
        <v>21</v>
      </c>
      <c r="AU24" s="6" t="s">
        <v>6</v>
      </c>
      <c r="AV24" s="20"/>
    </row>
    <row r="25" spans="2:48" s="2" customFormat="1" ht="20.100000000000001" customHeight="1">
      <c r="B25" s="6">
        <v>22</v>
      </c>
      <c r="C25" s="19" t="s">
        <v>3</v>
      </c>
      <c r="D25" s="13"/>
      <c r="F25" s="7">
        <v>22</v>
      </c>
      <c r="G25" s="7" t="s">
        <v>1</v>
      </c>
      <c r="H25" s="13"/>
      <c r="J25" s="15">
        <v>22</v>
      </c>
      <c r="K25" s="15" t="s">
        <v>1</v>
      </c>
      <c r="L25" s="13"/>
      <c r="N25" s="6">
        <v>22</v>
      </c>
      <c r="O25" s="6" t="s">
        <v>2</v>
      </c>
      <c r="P25" s="13"/>
      <c r="R25" s="6">
        <v>22</v>
      </c>
      <c r="S25" s="6" t="s">
        <v>0</v>
      </c>
      <c r="T25" s="13"/>
      <c r="V25" s="19">
        <v>22</v>
      </c>
      <c r="W25" s="19" t="s">
        <v>6</v>
      </c>
      <c r="X25" s="13"/>
      <c r="Z25" s="6">
        <v>22</v>
      </c>
      <c r="AA25" s="6" t="s">
        <v>2</v>
      </c>
      <c r="AB25" s="13"/>
      <c r="AD25" s="17">
        <v>22</v>
      </c>
      <c r="AE25" s="17" t="s">
        <v>5</v>
      </c>
      <c r="AF25" s="13"/>
      <c r="AH25" s="7">
        <v>22</v>
      </c>
      <c r="AI25" s="7" t="s">
        <v>4</v>
      </c>
      <c r="AJ25" s="13"/>
      <c r="AL25" s="6">
        <v>22</v>
      </c>
      <c r="AM25" s="6" t="s">
        <v>3</v>
      </c>
      <c r="AN25" s="13"/>
      <c r="AP25" s="7">
        <v>22</v>
      </c>
      <c r="AQ25" s="7" t="s">
        <v>1</v>
      </c>
      <c r="AR25" s="13"/>
      <c r="AT25" s="19">
        <v>22</v>
      </c>
      <c r="AU25" s="6" t="s">
        <v>4</v>
      </c>
      <c r="AV25" s="20"/>
    </row>
    <row r="26" spans="2:48" s="2" customFormat="1" ht="20.100000000000001" customHeight="1">
      <c r="B26" s="6">
        <v>23</v>
      </c>
      <c r="C26" s="19" t="s">
        <v>0</v>
      </c>
      <c r="D26" s="13"/>
      <c r="F26" s="7">
        <v>23</v>
      </c>
      <c r="G26" s="7" t="s">
        <v>6</v>
      </c>
      <c r="H26" s="13"/>
      <c r="J26" s="19">
        <v>23</v>
      </c>
      <c r="K26" s="19" t="s">
        <v>6</v>
      </c>
      <c r="L26" s="13"/>
      <c r="N26" s="6">
        <v>23</v>
      </c>
      <c r="O26" s="6" t="s">
        <v>3</v>
      </c>
      <c r="P26" s="13"/>
      <c r="R26" s="17">
        <v>23</v>
      </c>
      <c r="S26" s="17" t="s">
        <v>5</v>
      </c>
      <c r="T26" s="13"/>
      <c r="V26" s="19">
        <v>23</v>
      </c>
      <c r="W26" s="19" t="s">
        <v>4</v>
      </c>
      <c r="X26" s="13"/>
      <c r="Z26" s="6">
        <v>23</v>
      </c>
      <c r="AA26" s="6" t="s">
        <v>3</v>
      </c>
      <c r="AB26" s="13"/>
      <c r="AD26" s="15">
        <v>23</v>
      </c>
      <c r="AE26" s="15" t="s">
        <v>1</v>
      </c>
      <c r="AF26" s="13"/>
      <c r="AH26" s="7">
        <v>23</v>
      </c>
      <c r="AI26" s="7" t="s">
        <v>2</v>
      </c>
      <c r="AJ26" s="13"/>
      <c r="AL26" s="6">
        <v>23</v>
      </c>
      <c r="AM26" s="6" t="s">
        <v>0</v>
      </c>
      <c r="AN26" s="13"/>
      <c r="AP26" s="7">
        <v>23</v>
      </c>
      <c r="AQ26" s="7" t="s">
        <v>6</v>
      </c>
      <c r="AR26" s="13"/>
      <c r="AT26" s="6">
        <v>23</v>
      </c>
      <c r="AU26" s="6" t="s">
        <v>2</v>
      </c>
      <c r="AV26" s="20"/>
    </row>
    <row r="27" spans="2:48" s="2" customFormat="1" ht="20.100000000000001" customHeight="1">
      <c r="B27" s="17">
        <v>24</v>
      </c>
      <c r="C27" s="17" t="s">
        <v>5</v>
      </c>
      <c r="D27" s="13"/>
      <c r="F27" s="19">
        <v>24</v>
      </c>
      <c r="G27" s="19" t="s">
        <v>4</v>
      </c>
      <c r="H27" s="13"/>
      <c r="J27" s="19">
        <v>24</v>
      </c>
      <c r="K27" s="19" t="s">
        <v>4</v>
      </c>
      <c r="L27" s="13"/>
      <c r="N27" s="6">
        <v>24</v>
      </c>
      <c r="O27" s="6" t="s">
        <v>0</v>
      </c>
      <c r="P27" s="13"/>
      <c r="R27" s="15">
        <v>24</v>
      </c>
      <c r="S27" s="15" t="s">
        <v>1</v>
      </c>
      <c r="T27" s="13"/>
      <c r="V27" s="6">
        <v>24</v>
      </c>
      <c r="W27" s="19" t="s">
        <v>2</v>
      </c>
      <c r="X27" s="13"/>
      <c r="Z27" s="6">
        <v>24</v>
      </c>
      <c r="AA27" s="6" t="s">
        <v>0</v>
      </c>
      <c r="AB27" s="13"/>
      <c r="AD27" s="19">
        <v>24</v>
      </c>
      <c r="AE27" s="6" t="s">
        <v>6</v>
      </c>
      <c r="AF27" s="13"/>
      <c r="AH27" s="6">
        <v>24</v>
      </c>
      <c r="AI27" s="6" t="s">
        <v>3</v>
      </c>
      <c r="AJ27" s="13"/>
      <c r="AL27" s="17">
        <v>24</v>
      </c>
      <c r="AM27" s="17" t="s">
        <v>5</v>
      </c>
      <c r="AN27" s="13"/>
      <c r="AP27" s="6">
        <v>24</v>
      </c>
      <c r="AQ27" s="6" t="s">
        <v>4</v>
      </c>
      <c r="AR27" s="13"/>
      <c r="AT27" s="6">
        <v>24</v>
      </c>
      <c r="AU27" s="6" t="s">
        <v>3</v>
      </c>
      <c r="AV27" s="20"/>
    </row>
    <row r="28" spans="2:48" s="2" customFormat="1" ht="20.100000000000001" customHeight="1">
      <c r="B28" s="16">
        <v>25</v>
      </c>
      <c r="C28" s="7" t="s">
        <v>1</v>
      </c>
      <c r="D28" s="13"/>
      <c r="F28" s="19">
        <v>25</v>
      </c>
      <c r="G28" s="19" t="s">
        <v>2</v>
      </c>
      <c r="H28" s="13"/>
      <c r="J28" s="6">
        <v>25</v>
      </c>
      <c r="K28" s="19" t="s">
        <v>2</v>
      </c>
      <c r="L28" s="13"/>
      <c r="N28" s="17">
        <v>25</v>
      </c>
      <c r="O28" s="17" t="s">
        <v>5</v>
      </c>
      <c r="P28" s="13"/>
      <c r="R28" s="19">
        <v>25</v>
      </c>
      <c r="S28" s="6" t="s">
        <v>6</v>
      </c>
      <c r="T28" s="13"/>
      <c r="V28" s="6">
        <v>25</v>
      </c>
      <c r="W28" s="19" t="s">
        <v>3</v>
      </c>
      <c r="X28" s="13"/>
      <c r="Z28" s="17">
        <v>25</v>
      </c>
      <c r="AA28" s="17" t="s">
        <v>5</v>
      </c>
      <c r="AB28" s="13"/>
      <c r="AD28" s="19">
        <v>25</v>
      </c>
      <c r="AE28" s="6" t="s">
        <v>4</v>
      </c>
      <c r="AF28" s="13"/>
      <c r="AH28" s="6">
        <v>25</v>
      </c>
      <c r="AI28" s="6" t="s">
        <v>0</v>
      </c>
      <c r="AJ28" s="13"/>
      <c r="AL28" s="15">
        <v>25</v>
      </c>
      <c r="AM28" s="15" t="s">
        <v>1</v>
      </c>
      <c r="AN28" s="13"/>
      <c r="AP28" s="6">
        <v>25</v>
      </c>
      <c r="AQ28" s="6" t="s">
        <v>2</v>
      </c>
      <c r="AR28" s="13"/>
      <c r="AT28" s="6">
        <v>25</v>
      </c>
      <c r="AU28" s="6" t="s">
        <v>0</v>
      </c>
      <c r="AV28" s="20"/>
    </row>
    <row r="29" spans="2:48" s="2" customFormat="1" ht="20.100000000000001" customHeight="1">
      <c r="B29" s="19">
        <v>26</v>
      </c>
      <c r="C29" s="19" t="s">
        <v>6</v>
      </c>
      <c r="D29" s="13"/>
      <c r="F29" s="6">
        <v>26</v>
      </c>
      <c r="G29" s="19" t="s">
        <v>3</v>
      </c>
      <c r="H29" s="13"/>
      <c r="J29" s="6">
        <v>26</v>
      </c>
      <c r="K29" s="19" t="s">
        <v>3</v>
      </c>
      <c r="L29" s="13"/>
      <c r="N29" s="15">
        <v>26</v>
      </c>
      <c r="O29" s="15" t="s">
        <v>1</v>
      </c>
      <c r="P29" s="13"/>
      <c r="R29" s="19">
        <v>26</v>
      </c>
      <c r="S29" s="6" t="s">
        <v>4</v>
      </c>
      <c r="T29" s="13"/>
      <c r="V29" s="6">
        <v>26</v>
      </c>
      <c r="W29" s="19" t="s">
        <v>0</v>
      </c>
      <c r="X29" s="13"/>
      <c r="Z29" s="15">
        <v>26</v>
      </c>
      <c r="AA29" s="15" t="s">
        <v>1</v>
      </c>
      <c r="AB29" s="13"/>
      <c r="AD29" s="6">
        <v>26</v>
      </c>
      <c r="AE29" s="6" t="s">
        <v>2</v>
      </c>
      <c r="AF29" s="13"/>
      <c r="AH29" s="17">
        <v>26</v>
      </c>
      <c r="AI29" s="17" t="s">
        <v>5</v>
      </c>
      <c r="AJ29" s="13"/>
      <c r="AL29" s="19">
        <v>26</v>
      </c>
      <c r="AM29" s="6" t="s">
        <v>6</v>
      </c>
      <c r="AN29" s="13"/>
      <c r="AP29" s="6">
        <v>26</v>
      </c>
      <c r="AQ29" s="6" t="s">
        <v>3</v>
      </c>
      <c r="AR29" s="13"/>
      <c r="AT29" s="17">
        <v>26</v>
      </c>
      <c r="AU29" s="17" t="s">
        <v>5</v>
      </c>
      <c r="AV29" s="20"/>
    </row>
    <row r="30" spans="2:48" s="2" customFormat="1" ht="20.100000000000001" customHeight="1">
      <c r="B30" s="19">
        <v>27</v>
      </c>
      <c r="C30" s="19" t="s">
        <v>4</v>
      </c>
      <c r="D30" s="13"/>
      <c r="F30" s="6">
        <v>27</v>
      </c>
      <c r="G30" s="19" t="s">
        <v>0</v>
      </c>
      <c r="H30" s="13"/>
      <c r="J30" s="6">
        <v>27</v>
      </c>
      <c r="K30" s="19" t="s">
        <v>0</v>
      </c>
      <c r="L30" s="13"/>
      <c r="N30" s="19">
        <v>27</v>
      </c>
      <c r="O30" s="6" t="s">
        <v>6</v>
      </c>
      <c r="P30" s="13"/>
      <c r="R30" s="6">
        <v>27</v>
      </c>
      <c r="S30" s="6" t="s">
        <v>2</v>
      </c>
      <c r="T30" s="13"/>
      <c r="V30" s="17">
        <v>27</v>
      </c>
      <c r="W30" s="17" t="s">
        <v>5</v>
      </c>
      <c r="X30" s="13"/>
      <c r="Z30" s="19">
        <v>27</v>
      </c>
      <c r="AA30" s="6" t="s">
        <v>6</v>
      </c>
      <c r="AB30" s="13"/>
      <c r="AD30" s="6">
        <v>27</v>
      </c>
      <c r="AE30" s="6" t="s">
        <v>3</v>
      </c>
      <c r="AF30" s="13"/>
      <c r="AH30" s="15">
        <v>27</v>
      </c>
      <c r="AI30" s="15" t="s">
        <v>1</v>
      </c>
      <c r="AJ30" s="13"/>
      <c r="AL30" s="19">
        <v>27</v>
      </c>
      <c r="AM30" s="6" t="s">
        <v>4</v>
      </c>
      <c r="AN30" s="13"/>
      <c r="AP30" s="6">
        <v>27</v>
      </c>
      <c r="AQ30" s="6" t="s">
        <v>0</v>
      </c>
      <c r="AR30" s="13"/>
      <c r="AT30" s="15">
        <v>27</v>
      </c>
      <c r="AU30" s="15" t="s">
        <v>1</v>
      </c>
      <c r="AV30" s="20"/>
    </row>
    <row r="31" spans="2:48" s="2" customFormat="1" ht="20.100000000000001" customHeight="1">
      <c r="B31" s="19">
        <v>28</v>
      </c>
      <c r="C31" s="19" t="s">
        <v>2</v>
      </c>
      <c r="D31" s="13"/>
      <c r="F31" s="17">
        <v>28</v>
      </c>
      <c r="G31" s="17" t="s">
        <v>5</v>
      </c>
      <c r="H31" s="13"/>
      <c r="J31" s="17">
        <v>28</v>
      </c>
      <c r="K31" s="18" t="s">
        <v>5</v>
      </c>
      <c r="L31" s="13"/>
      <c r="N31" s="19">
        <v>28</v>
      </c>
      <c r="O31" s="6" t="s">
        <v>4</v>
      </c>
      <c r="P31" s="13"/>
      <c r="R31" s="6">
        <v>28</v>
      </c>
      <c r="S31" s="6" t="s">
        <v>3</v>
      </c>
      <c r="T31" s="13"/>
      <c r="V31" s="15">
        <v>28</v>
      </c>
      <c r="W31" s="7" t="s">
        <v>1</v>
      </c>
      <c r="X31" s="13"/>
      <c r="Z31" s="19">
        <v>28</v>
      </c>
      <c r="AA31" s="6" t="s">
        <v>4</v>
      </c>
      <c r="AB31" s="13"/>
      <c r="AD31" s="6">
        <v>28</v>
      </c>
      <c r="AE31" s="6" t="s">
        <v>0</v>
      </c>
      <c r="AF31" s="13"/>
      <c r="AH31" s="19">
        <v>28</v>
      </c>
      <c r="AI31" s="6" t="s">
        <v>6</v>
      </c>
      <c r="AJ31" s="13"/>
      <c r="AL31" s="6">
        <v>28</v>
      </c>
      <c r="AM31" s="6" t="s">
        <v>2</v>
      </c>
      <c r="AN31" s="13"/>
      <c r="AP31" s="17">
        <v>28</v>
      </c>
      <c r="AQ31" s="18" t="s">
        <v>5</v>
      </c>
      <c r="AR31" s="13"/>
      <c r="AT31" s="19">
        <v>28</v>
      </c>
      <c r="AU31" s="6" t="s">
        <v>6</v>
      </c>
      <c r="AV31" s="20"/>
    </row>
    <row r="32" spans="2:48" s="2" customFormat="1" ht="20.100000000000001" customHeight="1">
      <c r="B32" s="6">
        <v>29</v>
      </c>
      <c r="C32" s="19" t="s">
        <v>3</v>
      </c>
      <c r="D32" s="13"/>
      <c r="F32" s="6"/>
      <c r="G32" s="6"/>
      <c r="H32" s="4"/>
      <c r="J32" s="15">
        <v>29</v>
      </c>
      <c r="K32" s="15" t="s">
        <v>1</v>
      </c>
      <c r="L32" s="13"/>
      <c r="N32" s="15">
        <v>29</v>
      </c>
      <c r="O32" s="15" t="s">
        <v>2</v>
      </c>
      <c r="P32" s="13"/>
      <c r="R32" s="6">
        <v>29</v>
      </c>
      <c r="S32" s="6" t="s">
        <v>0</v>
      </c>
      <c r="T32" s="13"/>
      <c r="V32" s="19">
        <v>29</v>
      </c>
      <c r="W32" s="19" t="s">
        <v>6</v>
      </c>
      <c r="X32" s="13"/>
      <c r="Z32" s="6">
        <v>29</v>
      </c>
      <c r="AA32" s="6" t="s">
        <v>2</v>
      </c>
      <c r="AB32" s="13"/>
      <c r="AD32" s="17">
        <v>29</v>
      </c>
      <c r="AE32" s="17" t="s">
        <v>5</v>
      </c>
      <c r="AF32" s="13"/>
      <c r="AH32" s="19">
        <v>29</v>
      </c>
      <c r="AI32" s="6" t="s">
        <v>4</v>
      </c>
      <c r="AJ32" s="13"/>
      <c r="AL32" s="6">
        <v>29</v>
      </c>
      <c r="AM32" s="6" t="s">
        <v>3</v>
      </c>
      <c r="AN32" s="13"/>
      <c r="AP32" s="15">
        <v>29</v>
      </c>
      <c r="AQ32" s="15" t="s">
        <v>1</v>
      </c>
      <c r="AR32" s="13"/>
      <c r="AT32" s="19">
        <v>29</v>
      </c>
      <c r="AU32" s="6" t="s">
        <v>4</v>
      </c>
      <c r="AV32" s="20"/>
    </row>
    <row r="33" spans="2:48" s="2" customFormat="1" ht="20.100000000000001" customHeight="1">
      <c r="B33" s="6">
        <v>30</v>
      </c>
      <c r="C33" s="19" t="s">
        <v>0</v>
      </c>
      <c r="D33" s="13"/>
      <c r="F33" s="6"/>
      <c r="G33" s="6"/>
      <c r="H33" s="4"/>
      <c r="J33" s="19">
        <v>30</v>
      </c>
      <c r="K33" s="19" t="s">
        <v>6</v>
      </c>
      <c r="L33" s="13"/>
      <c r="N33" s="6">
        <v>30</v>
      </c>
      <c r="O33" s="6" t="s">
        <v>3</v>
      </c>
      <c r="P33" s="13"/>
      <c r="R33" s="17">
        <v>30</v>
      </c>
      <c r="S33" s="17" t="s">
        <v>5</v>
      </c>
      <c r="T33" s="13"/>
      <c r="V33" s="19">
        <v>30</v>
      </c>
      <c r="W33" s="19" t="s">
        <v>4</v>
      </c>
      <c r="X33" s="13"/>
      <c r="Z33" s="6">
        <v>30</v>
      </c>
      <c r="AA33" s="6" t="s">
        <v>3</v>
      </c>
      <c r="AB33" s="13"/>
      <c r="AD33" s="15">
        <v>30</v>
      </c>
      <c r="AE33" s="15" t="s">
        <v>1</v>
      </c>
      <c r="AF33" s="13"/>
      <c r="AH33" s="6">
        <v>30</v>
      </c>
      <c r="AI33" s="6" t="s">
        <v>2</v>
      </c>
      <c r="AJ33" s="13"/>
      <c r="AL33" s="6">
        <v>30</v>
      </c>
      <c r="AM33" s="6" t="s">
        <v>0</v>
      </c>
      <c r="AN33" s="13"/>
      <c r="AP33" s="6">
        <v>30</v>
      </c>
      <c r="AQ33" s="6" t="s">
        <v>6</v>
      </c>
      <c r="AR33" s="13"/>
      <c r="AT33" s="6">
        <v>30</v>
      </c>
      <c r="AU33" s="6" t="s">
        <v>2</v>
      </c>
      <c r="AV33" s="20"/>
    </row>
    <row r="34" spans="2:48" s="2" customFormat="1" ht="20.100000000000001" customHeight="1">
      <c r="B34" s="17">
        <v>31</v>
      </c>
      <c r="C34" s="17" t="s">
        <v>5</v>
      </c>
      <c r="D34" s="13"/>
      <c r="F34" s="6"/>
      <c r="G34" s="6"/>
      <c r="H34" s="4"/>
      <c r="J34" s="19">
        <v>31</v>
      </c>
      <c r="K34" s="19" t="s">
        <v>4</v>
      </c>
      <c r="L34" s="13"/>
      <c r="N34" s="5"/>
      <c r="O34" s="4"/>
      <c r="P34" s="3"/>
      <c r="R34" s="15">
        <v>31</v>
      </c>
      <c r="S34" s="15" t="s">
        <v>1</v>
      </c>
      <c r="T34" s="13"/>
      <c r="V34" s="5"/>
      <c r="W34" s="4"/>
      <c r="X34" s="3"/>
      <c r="Z34" s="6">
        <v>31</v>
      </c>
      <c r="AA34" s="6" t="s">
        <v>0</v>
      </c>
      <c r="AB34" s="13"/>
      <c r="AD34" s="6">
        <v>31</v>
      </c>
      <c r="AE34" s="6" t="s">
        <v>6</v>
      </c>
      <c r="AF34" s="13"/>
      <c r="AH34" s="5"/>
      <c r="AI34" s="4"/>
      <c r="AJ34" s="3"/>
      <c r="AL34" s="17">
        <v>31</v>
      </c>
      <c r="AM34" s="17" t="s">
        <v>5</v>
      </c>
      <c r="AN34" s="13"/>
      <c r="AP34" s="5"/>
      <c r="AQ34" s="4"/>
      <c r="AR34" s="3"/>
      <c r="AT34" s="6">
        <v>31</v>
      </c>
      <c r="AU34" s="6" t="s">
        <v>3</v>
      </c>
      <c r="AV34" s="20"/>
    </row>
    <row r="35" spans="2:48">
      <c r="T35" s="14"/>
    </row>
  </sheetData>
  <sheetProtection algorithmName="SHA-512" hashValue="s1+fClv40l0LaPkIdGlLn/9iVabFwyLTYPu1EbqZr+kIoGEaKJcufsIeCsZxUTK8zv/IEQj5xHJwT2HjJZuXHw==" saltValue="QRM1SEnEZ5Tosx4D5W400g==" spinCount="100000" sheet="1" selectLockedCells="1" selectUnlockedCells="1"/>
  <phoneticPr fontId="2"/>
  <printOptions horizontalCentered="1" verticalCentered="1"/>
  <pageMargins left="0.19685039370078999" right="0.19685039370078999" top="0.19685039370078999" bottom="0.19685039370078999" header="0" footer="0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35"/>
  <sheetViews>
    <sheetView view="pageBreakPreview" zoomScale="91" zoomScaleNormal="100" zoomScaleSheetLayoutView="91" workbookViewId="0">
      <pane ySplit="3" topLeftCell="A4" activePane="bottomLeft" state="frozen"/>
      <selection pane="bottomLeft" activeCell="R6" sqref="R6"/>
    </sheetView>
  </sheetViews>
  <sheetFormatPr defaultColWidth="8.59765625" defaultRowHeight="16.2"/>
  <cols>
    <col min="1" max="1" width="3.5" style="2" customWidth="1"/>
    <col min="2" max="3" width="4" style="2" customWidth="1"/>
    <col min="4" max="4" width="4.59765625" style="2" customWidth="1"/>
    <col min="5" max="5" width="2" style="2" customWidth="1"/>
    <col min="6" max="7" width="4" style="2" customWidth="1"/>
    <col min="8" max="8" width="4.59765625" style="2" customWidth="1"/>
    <col min="9" max="9" width="2" style="2" customWidth="1"/>
    <col min="10" max="11" width="4" style="2" customWidth="1"/>
    <col min="12" max="12" width="4.59765625" style="2" customWidth="1"/>
    <col min="13" max="13" width="2" style="2" customWidth="1"/>
    <col min="14" max="15" width="4" style="2" customWidth="1"/>
    <col min="16" max="16" width="4.59765625" style="2" customWidth="1"/>
    <col min="17" max="17" width="2" style="2" customWidth="1"/>
    <col min="18" max="19" width="4" style="2" customWidth="1"/>
    <col min="20" max="20" width="4.59765625" style="2" customWidth="1"/>
    <col min="21" max="21" width="2" style="2" customWidth="1"/>
    <col min="22" max="23" width="4" style="2" customWidth="1"/>
    <col min="24" max="24" width="4.59765625" style="2" customWidth="1"/>
    <col min="25" max="25" width="3.5" style="2" customWidth="1"/>
    <col min="26" max="26" width="4" style="2" customWidth="1"/>
    <col min="27" max="27" width="4" style="1" customWidth="1"/>
    <col min="28" max="28" width="4.59765625" style="1" customWidth="1"/>
    <col min="29" max="29" width="3.59765625" style="1" customWidth="1"/>
    <col min="30" max="31" width="4" style="1" customWidth="1"/>
    <col min="32" max="32" width="4.59765625" style="1" customWidth="1"/>
    <col min="33" max="35" width="4" style="1" customWidth="1"/>
    <col min="36" max="36" width="4.59765625" style="1" customWidth="1"/>
    <col min="37" max="39" width="4" style="1" customWidth="1"/>
    <col min="40" max="40" width="4.59765625" style="1" customWidth="1"/>
    <col min="41" max="43" width="4" style="1" customWidth="1"/>
    <col min="44" max="44" width="4.59765625" style="1" customWidth="1"/>
    <col min="45" max="47" width="4" style="1" customWidth="1"/>
    <col min="48" max="48" width="4.59765625" style="1" customWidth="1"/>
    <col min="49" max="49" width="4" style="1" customWidth="1"/>
    <col min="50" max="16384" width="8.59765625" style="1"/>
  </cols>
  <sheetData>
    <row r="1" spans="2:48" s="2" customFormat="1" ht="24.75" customHeight="1">
      <c r="B1" s="12" t="s">
        <v>33</v>
      </c>
      <c r="C1" s="12"/>
      <c r="D1" s="12"/>
      <c r="T1" s="12" t="str">
        <f>'北高跡地　Ａ '!T1</f>
        <v>※令和8年4月10日時点</v>
      </c>
    </row>
    <row r="2" spans="2:48" s="2" customFormat="1">
      <c r="B2" s="11"/>
      <c r="D2" s="11" t="s">
        <v>24</v>
      </c>
    </row>
    <row r="3" spans="2:48" s="8" customFormat="1" ht="19.5" customHeight="1">
      <c r="B3" s="10" t="s">
        <v>12</v>
      </c>
      <c r="C3" s="10"/>
      <c r="D3" s="10"/>
      <c r="F3" s="10" t="s">
        <v>11</v>
      </c>
      <c r="G3" s="9"/>
      <c r="J3" s="8" t="s">
        <v>10</v>
      </c>
      <c r="K3" s="9"/>
      <c r="N3" s="8" t="s">
        <v>9</v>
      </c>
      <c r="O3" s="9"/>
      <c r="R3" s="8" t="s">
        <v>8</v>
      </c>
      <c r="S3" s="9"/>
      <c r="V3" s="8" t="s">
        <v>7</v>
      </c>
      <c r="W3" s="9"/>
      <c r="Z3" s="10" t="s">
        <v>18</v>
      </c>
      <c r="AA3" s="10"/>
      <c r="AB3" s="10"/>
      <c r="AD3" s="10" t="s">
        <v>17</v>
      </c>
      <c r="AE3" s="9"/>
      <c r="AH3" s="8" t="s">
        <v>16</v>
      </c>
      <c r="AI3" s="9"/>
      <c r="AL3" s="8" t="s">
        <v>15</v>
      </c>
      <c r="AM3" s="9"/>
      <c r="AP3" s="8" t="s">
        <v>14</v>
      </c>
      <c r="AQ3" s="9"/>
      <c r="AT3" s="8" t="s">
        <v>13</v>
      </c>
      <c r="AU3" s="9"/>
    </row>
    <row r="4" spans="2:48" s="2" customFormat="1" ht="20.100000000000001" customHeight="1">
      <c r="B4" s="7">
        <v>1</v>
      </c>
      <c r="C4" s="7" t="s">
        <v>20</v>
      </c>
      <c r="D4" s="20"/>
      <c r="F4" s="16">
        <v>1</v>
      </c>
      <c r="G4" s="16" t="s">
        <v>22</v>
      </c>
      <c r="H4" s="20"/>
      <c r="J4" s="15">
        <v>1</v>
      </c>
      <c r="K4" s="15" t="s">
        <v>22</v>
      </c>
      <c r="L4" s="20"/>
      <c r="N4" s="6">
        <v>1</v>
      </c>
      <c r="O4" s="6" t="s">
        <v>19</v>
      </c>
      <c r="P4" s="20"/>
      <c r="R4" s="6">
        <v>1</v>
      </c>
      <c r="S4" s="6" t="s">
        <v>21</v>
      </c>
      <c r="T4" s="20"/>
      <c r="V4" s="19">
        <v>1</v>
      </c>
      <c r="W4" s="19" t="s">
        <v>23</v>
      </c>
      <c r="X4" s="20"/>
      <c r="Z4" s="6">
        <v>1</v>
      </c>
      <c r="AA4" s="6" t="s">
        <v>19</v>
      </c>
      <c r="AB4" s="20"/>
      <c r="AD4" s="17">
        <v>1</v>
      </c>
      <c r="AE4" s="17" t="s">
        <v>28</v>
      </c>
      <c r="AF4" s="20"/>
      <c r="AH4" s="19">
        <v>1</v>
      </c>
      <c r="AI4" s="6" t="s">
        <v>29</v>
      </c>
      <c r="AJ4" s="20"/>
      <c r="AL4" s="6">
        <v>1</v>
      </c>
      <c r="AM4" s="6" t="s">
        <v>20</v>
      </c>
      <c r="AN4" s="20"/>
      <c r="AP4" s="15">
        <v>1</v>
      </c>
      <c r="AQ4" s="15" t="s">
        <v>22</v>
      </c>
      <c r="AR4" s="20"/>
      <c r="AT4" s="19">
        <v>1</v>
      </c>
      <c r="AU4" s="6" t="s">
        <v>29</v>
      </c>
      <c r="AV4" s="20"/>
    </row>
    <row r="5" spans="2:48" s="2" customFormat="1" ht="20.100000000000001" customHeight="1">
      <c r="B5" s="6">
        <v>2</v>
      </c>
      <c r="C5" s="6" t="s">
        <v>0</v>
      </c>
      <c r="D5" s="20"/>
      <c r="F5" s="19">
        <v>2</v>
      </c>
      <c r="G5" s="19" t="s">
        <v>6</v>
      </c>
      <c r="H5" s="20"/>
      <c r="J5" s="19">
        <v>2</v>
      </c>
      <c r="K5" s="19" t="s">
        <v>6</v>
      </c>
      <c r="L5" s="20"/>
      <c r="N5" s="6">
        <v>2</v>
      </c>
      <c r="O5" s="6" t="s">
        <v>3</v>
      </c>
      <c r="P5" s="20"/>
      <c r="R5" s="17">
        <v>2</v>
      </c>
      <c r="S5" s="17" t="s">
        <v>5</v>
      </c>
      <c r="T5" s="20"/>
      <c r="V5" s="19">
        <v>2</v>
      </c>
      <c r="W5" s="19" t="s">
        <v>4</v>
      </c>
      <c r="X5" s="20"/>
      <c r="Z5" s="6">
        <v>2</v>
      </c>
      <c r="AA5" s="6" t="s">
        <v>3</v>
      </c>
      <c r="AB5" s="20"/>
      <c r="AD5" s="15">
        <v>2</v>
      </c>
      <c r="AE5" s="15" t="s">
        <v>1</v>
      </c>
      <c r="AF5" s="20"/>
      <c r="AH5" s="6">
        <v>2</v>
      </c>
      <c r="AI5" s="6" t="s">
        <v>2</v>
      </c>
      <c r="AJ5" s="20"/>
      <c r="AL5" s="6">
        <v>2</v>
      </c>
      <c r="AM5" s="6" t="s">
        <v>0</v>
      </c>
      <c r="AN5" s="20"/>
      <c r="AP5" s="19">
        <v>2</v>
      </c>
      <c r="AQ5" s="19" t="s">
        <v>6</v>
      </c>
      <c r="AR5" s="20"/>
      <c r="AT5" s="6">
        <v>2</v>
      </c>
      <c r="AU5" s="6" t="s">
        <v>2</v>
      </c>
      <c r="AV5" s="20"/>
    </row>
    <row r="6" spans="2:48" s="2" customFormat="1" ht="20.100000000000001" customHeight="1">
      <c r="B6" s="17">
        <v>3</v>
      </c>
      <c r="C6" s="17" t="s">
        <v>5</v>
      </c>
      <c r="D6" s="20"/>
      <c r="F6" s="19">
        <v>3</v>
      </c>
      <c r="G6" s="19" t="s">
        <v>4</v>
      </c>
      <c r="H6" s="20"/>
      <c r="J6" s="19">
        <v>3</v>
      </c>
      <c r="K6" s="19" t="s">
        <v>4</v>
      </c>
      <c r="L6" s="20"/>
      <c r="N6" s="6">
        <v>3</v>
      </c>
      <c r="O6" s="6" t="s">
        <v>0</v>
      </c>
      <c r="P6" s="20"/>
      <c r="R6" s="7">
        <v>3</v>
      </c>
      <c r="S6" s="7" t="s">
        <v>1</v>
      </c>
      <c r="T6" s="20"/>
      <c r="V6" s="6">
        <v>3</v>
      </c>
      <c r="W6" s="19" t="s">
        <v>2</v>
      </c>
      <c r="X6" s="20"/>
      <c r="Z6" s="6">
        <v>3</v>
      </c>
      <c r="AA6" s="6" t="s">
        <v>0</v>
      </c>
      <c r="AB6" s="20"/>
      <c r="AD6" s="19">
        <v>3</v>
      </c>
      <c r="AE6" s="6" t="s">
        <v>6</v>
      </c>
      <c r="AF6" s="20"/>
      <c r="AH6" s="6">
        <v>3</v>
      </c>
      <c r="AI6" s="6" t="s">
        <v>3</v>
      </c>
      <c r="AJ6" s="20"/>
      <c r="AL6" s="17">
        <v>3</v>
      </c>
      <c r="AM6" s="17" t="s">
        <v>5</v>
      </c>
      <c r="AN6" s="20"/>
      <c r="AP6" s="7">
        <v>3</v>
      </c>
      <c r="AQ6" s="7" t="s">
        <v>4</v>
      </c>
      <c r="AR6" s="20"/>
      <c r="AT6" s="6">
        <v>3</v>
      </c>
      <c r="AU6" s="6" t="s">
        <v>3</v>
      </c>
      <c r="AV6" s="20"/>
    </row>
    <row r="7" spans="2:48" s="2" customFormat="1" ht="20.100000000000001" customHeight="1">
      <c r="B7" s="16">
        <v>4</v>
      </c>
      <c r="C7" s="7" t="s">
        <v>1</v>
      </c>
      <c r="D7" s="20"/>
      <c r="F7" s="19">
        <v>4</v>
      </c>
      <c r="G7" s="19" t="s">
        <v>2</v>
      </c>
      <c r="H7" s="20"/>
      <c r="J7" s="6">
        <v>4</v>
      </c>
      <c r="K7" s="19" t="s">
        <v>2</v>
      </c>
      <c r="L7" s="20"/>
      <c r="N7" s="17">
        <v>4</v>
      </c>
      <c r="O7" s="17" t="s">
        <v>5</v>
      </c>
      <c r="P7" s="20"/>
      <c r="R7" s="7">
        <v>4</v>
      </c>
      <c r="S7" s="7" t="s">
        <v>6</v>
      </c>
      <c r="T7" s="20"/>
      <c r="V7" s="6">
        <v>4</v>
      </c>
      <c r="W7" s="19" t="s">
        <v>3</v>
      </c>
      <c r="X7" s="20"/>
      <c r="Z7" s="17">
        <v>4</v>
      </c>
      <c r="AA7" s="17" t="s">
        <v>5</v>
      </c>
      <c r="AB7" s="20"/>
      <c r="AD7" s="19">
        <v>4</v>
      </c>
      <c r="AE7" s="6" t="s">
        <v>4</v>
      </c>
      <c r="AF7" s="20"/>
      <c r="AH7" s="6">
        <v>4</v>
      </c>
      <c r="AI7" s="6" t="s">
        <v>0</v>
      </c>
      <c r="AJ7" s="20"/>
      <c r="AL7" s="15">
        <v>4</v>
      </c>
      <c r="AM7" s="15" t="s">
        <v>1</v>
      </c>
      <c r="AN7" s="20"/>
      <c r="AP7" s="19">
        <v>4</v>
      </c>
      <c r="AQ7" s="19" t="s">
        <v>2</v>
      </c>
      <c r="AR7" s="20"/>
      <c r="AT7" s="6">
        <v>4</v>
      </c>
      <c r="AU7" s="6" t="s">
        <v>0</v>
      </c>
      <c r="AV7" s="20"/>
    </row>
    <row r="8" spans="2:48" s="2" customFormat="1" ht="20.100000000000001" customHeight="1">
      <c r="B8" s="19">
        <v>5</v>
      </c>
      <c r="C8" s="19" t="s">
        <v>6</v>
      </c>
      <c r="D8" s="20"/>
      <c r="F8" s="6">
        <v>5</v>
      </c>
      <c r="G8" s="19" t="s">
        <v>3</v>
      </c>
      <c r="H8" s="20"/>
      <c r="J8" s="6">
        <v>5</v>
      </c>
      <c r="K8" s="19" t="s">
        <v>3</v>
      </c>
      <c r="L8" s="20"/>
      <c r="N8" s="15">
        <v>5</v>
      </c>
      <c r="O8" s="15" t="s">
        <v>1</v>
      </c>
      <c r="P8" s="20"/>
      <c r="R8" s="7">
        <v>5</v>
      </c>
      <c r="S8" s="7" t="s">
        <v>4</v>
      </c>
      <c r="T8" s="20"/>
      <c r="V8" s="6">
        <v>5</v>
      </c>
      <c r="W8" s="19" t="s">
        <v>0</v>
      </c>
      <c r="X8" s="20"/>
      <c r="Z8" s="15">
        <v>5</v>
      </c>
      <c r="AA8" s="15" t="s">
        <v>1</v>
      </c>
      <c r="AB8" s="20"/>
      <c r="AD8" s="6">
        <v>5</v>
      </c>
      <c r="AE8" s="6" t="s">
        <v>2</v>
      </c>
      <c r="AF8" s="20"/>
      <c r="AH8" s="17">
        <v>5</v>
      </c>
      <c r="AI8" s="17" t="s">
        <v>5</v>
      </c>
      <c r="AJ8" s="20"/>
      <c r="AL8" s="19">
        <v>5</v>
      </c>
      <c r="AM8" s="6" t="s">
        <v>6</v>
      </c>
      <c r="AN8" s="20"/>
      <c r="AP8" s="6">
        <v>5</v>
      </c>
      <c r="AQ8" s="19" t="s">
        <v>3</v>
      </c>
      <c r="AR8" s="20"/>
      <c r="AT8" s="17">
        <v>5</v>
      </c>
      <c r="AU8" s="17" t="s">
        <v>5</v>
      </c>
      <c r="AV8" s="20"/>
    </row>
    <row r="9" spans="2:48" s="2" customFormat="1" ht="20.100000000000001" customHeight="1">
      <c r="B9" s="19">
        <v>6</v>
      </c>
      <c r="C9" s="19" t="s">
        <v>4</v>
      </c>
      <c r="D9" s="20"/>
      <c r="F9" s="6">
        <v>6</v>
      </c>
      <c r="G9" s="19" t="s">
        <v>0</v>
      </c>
      <c r="H9" s="20"/>
      <c r="J9" s="6">
        <v>6</v>
      </c>
      <c r="K9" s="19" t="s">
        <v>0</v>
      </c>
      <c r="L9" s="20"/>
      <c r="N9" s="19">
        <v>6</v>
      </c>
      <c r="O9" s="6" t="s">
        <v>6</v>
      </c>
      <c r="P9" s="20"/>
      <c r="R9" s="7">
        <v>6</v>
      </c>
      <c r="S9" s="7" t="s">
        <v>2</v>
      </c>
      <c r="T9" s="20"/>
      <c r="V9" s="17">
        <v>6</v>
      </c>
      <c r="W9" s="17" t="s">
        <v>5</v>
      </c>
      <c r="X9" s="20"/>
      <c r="Z9" s="19">
        <v>6</v>
      </c>
      <c r="AA9" s="6" t="s">
        <v>6</v>
      </c>
      <c r="AB9" s="20"/>
      <c r="AD9" s="6">
        <v>6</v>
      </c>
      <c r="AE9" s="6" t="s">
        <v>3</v>
      </c>
      <c r="AF9" s="20"/>
      <c r="AH9" s="15">
        <v>6</v>
      </c>
      <c r="AI9" s="15" t="s">
        <v>1</v>
      </c>
      <c r="AJ9" s="20"/>
      <c r="AL9" s="19">
        <v>6</v>
      </c>
      <c r="AM9" s="6" t="s">
        <v>4</v>
      </c>
      <c r="AN9" s="20"/>
      <c r="AP9" s="6">
        <v>6</v>
      </c>
      <c r="AQ9" s="19" t="s">
        <v>0</v>
      </c>
      <c r="AR9" s="20"/>
      <c r="AT9" s="15">
        <v>6</v>
      </c>
      <c r="AU9" s="15" t="s">
        <v>1</v>
      </c>
      <c r="AV9" s="20"/>
    </row>
    <row r="10" spans="2:48" s="2" customFormat="1" ht="20.100000000000001" customHeight="1">
      <c r="B10" s="19">
        <v>7</v>
      </c>
      <c r="C10" s="19" t="s">
        <v>2</v>
      </c>
      <c r="D10" s="20"/>
      <c r="F10" s="17">
        <v>7</v>
      </c>
      <c r="G10" s="17" t="s">
        <v>5</v>
      </c>
      <c r="H10" s="20"/>
      <c r="J10" s="17">
        <v>7</v>
      </c>
      <c r="K10" s="18" t="s">
        <v>5</v>
      </c>
      <c r="L10" s="20"/>
      <c r="N10" s="19">
        <v>7</v>
      </c>
      <c r="O10" s="6" t="s">
        <v>4</v>
      </c>
      <c r="P10" s="20"/>
      <c r="R10" s="6">
        <v>7</v>
      </c>
      <c r="S10" s="6" t="s">
        <v>3</v>
      </c>
      <c r="T10" s="20"/>
      <c r="V10" s="15">
        <v>7</v>
      </c>
      <c r="W10" s="7" t="s">
        <v>1</v>
      </c>
      <c r="X10" s="20"/>
      <c r="Z10" s="19">
        <v>7</v>
      </c>
      <c r="AA10" s="6" t="s">
        <v>4</v>
      </c>
      <c r="AB10" s="20"/>
      <c r="AD10" s="6">
        <v>7</v>
      </c>
      <c r="AE10" s="6" t="s">
        <v>0</v>
      </c>
      <c r="AF10" s="20"/>
      <c r="AH10" s="19">
        <v>7</v>
      </c>
      <c r="AI10" s="6" t="s">
        <v>6</v>
      </c>
      <c r="AJ10" s="20"/>
      <c r="AL10" s="6">
        <v>7</v>
      </c>
      <c r="AM10" s="6" t="s">
        <v>2</v>
      </c>
      <c r="AN10" s="20"/>
      <c r="AP10" s="17">
        <v>7</v>
      </c>
      <c r="AQ10" s="18" t="s">
        <v>5</v>
      </c>
      <c r="AR10" s="20"/>
      <c r="AT10" s="19">
        <v>7</v>
      </c>
      <c r="AU10" s="6" t="s">
        <v>6</v>
      </c>
      <c r="AV10" s="20"/>
    </row>
    <row r="11" spans="2:48" s="2" customFormat="1" ht="20.100000000000001" customHeight="1">
      <c r="B11" s="19">
        <v>8</v>
      </c>
      <c r="C11" s="19" t="s">
        <v>3</v>
      </c>
      <c r="D11" s="20"/>
      <c r="F11" s="16">
        <v>8</v>
      </c>
      <c r="G11" s="16" t="s">
        <v>1</v>
      </c>
      <c r="H11" s="20"/>
      <c r="J11" s="15">
        <v>8</v>
      </c>
      <c r="K11" s="15" t="s">
        <v>1</v>
      </c>
      <c r="L11" s="20"/>
      <c r="N11" s="6">
        <v>8</v>
      </c>
      <c r="O11" s="6" t="s">
        <v>2</v>
      </c>
      <c r="P11" s="20"/>
      <c r="R11" s="6">
        <v>8</v>
      </c>
      <c r="S11" s="6" t="s">
        <v>0</v>
      </c>
      <c r="T11" s="20"/>
      <c r="V11" s="6">
        <v>8</v>
      </c>
      <c r="W11" s="6" t="s">
        <v>6</v>
      </c>
      <c r="X11" s="20"/>
      <c r="Z11" s="6">
        <v>8</v>
      </c>
      <c r="AA11" s="6" t="s">
        <v>2</v>
      </c>
      <c r="AB11" s="20"/>
      <c r="AD11" s="17">
        <v>8</v>
      </c>
      <c r="AE11" s="17" t="s">
        <v>5</v>
      </c>
      <c r="AF11" s="20"/>
      <c r="AH11" s="19">
        <v>8</v>
      </c>
      <c r="AI11" s="6" t="s">
        <v>4</v>
      </c>
      <c r="AJ11" s="20"/>
      <c r="AL11" s="6">
        <v>8</v>
      </c>
      <c r="AM11" s="6" t="s">
        <v>3</v>
      </c>
      <c r="AN11" s="20"/>
      <c r="AP11" s="15">
        <v>8</v>
      </c>
      <c r="AQ11" s="15" t="s">
        <v>1</v>
      </c>
      <c r="AR11" s="20"/>
      <c r="AT11" s="19">
        <v>8</v>
      </c>
      <c r="AU11" s="6" t="s">
        <v>4</v>
      </c>
      <c r="AV11" s="20"/>
    </row>
    <row r="12" spans="2:48" s="2" customFormat="1" ht="20.100000000000001" customHeight="1">
      <c r="B12" s="6">
        <v>9</v>
      </c>
      <c r="C12" s="19" t="s">
        <v>0</v>
      </c>
      <c r="D12" s="20"/>
      <c r="F12" s="19">
        <v>9</v>
      </c>
      <c r="G12" s="19" t="s">
        <v>6</v>
      </c>
      <c r="H12" s="20"/>
      <c r="J12" s="19">
        <v>9</v>
      </c>
      <c r="K12" s="19" t="s">
        <v>6</v>
      </c>
      <c r="L12" s="20"/>
      <c r="N12" s="6">
        <v>9</v>
      </c>
      <c r="O12" s="6" t="s">
        <v>3</v>
      </c>
      <c r="P12" s="20"/>
      <c r="R12" s="17">
        <v>9</v>
      </c>
      <c r="S12" s="17" t="s">
        <v>5</v>
      </c>
      <c r="T12" s="20"/>
      <c r="V12" s="19">
        <v>9</v>
      </c>
      <c r="W12" s="6" t="s">
        <v>4</v>
      </c>
      <c r="X12" s="20"/>
      <c r="Z12" s="6">
        <v>9</v>
      </c>
      <c r="AA12" s="6" t="s">
        <v>3</v>
      </c>
      <c r="AB12" s="20"/>
      <c r="AD12" s="15">
        <v>9</v>
      </c>
      <c r="AE12" s="15" t="s">
        <v>1</v>
      </c>
      <c r="AF12" s="20"/>
      <c r="AH12" s="6">
        <v>9</v>
      </c>
      <c r="AI12" s="6" t="s">
        <v>2</v>
      </c>
      <c r="AJ12" s="20"/>
      <c r="AL12" s="6">
        <v>9</v>
      </c>
      <c r="AM12" s="6" t="s">
        <v>0</v>
      </c>
      <c r="AN12" s="20"/>
      <c r="AP12" s="19">
        <v>9</v>
      </c>
      <c r="AQ12" s="19" t="s">
        <v>6</v>
      </c>
      <c r="AR12" s="20"/>
      <c r="AT12" s="6">
        <v>9</v>
      </c>
      <c r="AU12" s="6" t="s">
        <v>2</v>
      </c>
      <c r="AV12" s="20"/>
    </row>
    <row r="13" spans="2:48" s="2" customFormat="1" ht="20.100000000000001" customHeight="1">
      <c r="B13" s="17">
        <v>10</v>
      </c>
      <c r="C13" s="17" t="s">
        <v>5</v>
      </c>
      <c r="D13" s="20"/>
      <c r="F13" s="19">
        <v>10</v>
      </c>
      <c r="G13" s="19" t="s">
        <v>4</v>
      </c>
      <c r="H13" s="20"/>
      <c r="J13" s="19">
        <v>10</v>
      </c>
      <c r="K13" s="19" t="s">
        <v>4</v>
      </c>
      <c r="L13" s="20"/>
      <c r="N13" s="6">
        <v>10</v>
      </c>
      <c r="O13" s="6" t="s">
        <v>0</v>
      </c>
      <c r="P13" s="20"/>
      <c r="R13" s="15">
        <v>10</v>
      </c>
      <c r="S13" s="15" t="s">
        <v>1</v>
      </c>
      <c r="T13" s="20"/>
      <c r="V13" s="6">
        <v>10</v>
      </c>
      <c r="W13" s="6" t="s">
        <v>2</v>
      </c>
      <c r="X13" s="20"/>
      <c r="Z13" s="6">
        <v>10</v>
      </c>
      <c r="AA13" s="6" t="s">
        <v>0</v>
      </c>
      <c r="AB13" s="20"/>
      <c r="AD13" s="19">
        <v>10</v>
      </c>
      <c r="AE13" s="19" t="s">
        <v>6</v>
      </c>
      <c r="AF13" s="20"/>
      <c r="AH13" s="6">
        <v>10</v>
      </c>
      <c r="AI13" s="6" t="s">
        <v>3</v>
      </c>
      <c r="AJ13" s="20"/>
      <c r="AL13" s="17">
        <v>10</v>
      </c>
      <c r="AM13" s="17" t="s">
        <v>5</v>
      </c>
      <c r="AN13" s="20"/>
      <c r="AP13" s="19">
        <v>10</v>
      </c>
      <c r="AQ13" s="19" t="s">
        <v>4</v>
      </c>
      <c r="AR13" s="20"/>
      <c r="AT13" s="6">
        <v>10</v>
      </c>
      <c r="AU13" s="6" t="s">
        <v>3</v>
      </c>
      <c r="AV13" s="20"/>
    </row>
    <row r="14" spans="2:48" s="2" customFormat="1" ht="20.100000000000001" customHeight="1">
      <c r="B14" s="16">
        <v>11</v>
      </c>
      <c r="C14" s="7" t="s">
        <v>1</v>
      </c>
      <c r="D14" s="20"/>
      <c r="F14" s="7">
        <v>11</v>
      </c>
      <c r="G14" s="7" t="s">
        <v>2</v>
      </c>
      <c r="H14" s="20"/>
      <c r="J14" s="6">
        <v>11</v>
      </c>
      <c r="K14" s="19" t="s">
        <v>2</v>
      </c>
      <c r="L14" s="20"/>
      <c r="N14" s="17">
        <v>11</v>
      </c>
      <c r="O14" s="17" t="s">
        <v>5</v>
      </c>
      <c r="P14" s="20"/>
      <c r="R14" s="19">
        <v>11</v>
      </c>
      <c r="S14" s="6" t="s">
        <v>6</v>
      </c>
      <c r="T14" s="20"/>
      <c r="V14" s="6">
        <v>11</v>
      </c>
      <c r="W14" s="6" t="s">
        <v>3</v>
      </c>
      <c r="X14" s="20"/>
      <c r="Z14" s="17">
        <v>11</v>
      </c>
      <c r="AA14" s="17" t="s">
        <v>5</v>
      </c>
      <c r="AB14" s="20"/>
      <c r="AD14" s="15">
        <v>11</v>
      </c>
      <c r="AE14" s="15" t="s">
        <v>4</v>
      </c>
      <c r="AF14" s="20"/>
      <c r="AH14" s="6">
        <v>11</v>
      </c>
      <c r="AI14" s="6" t="s">
        <v>0</v>
      </c>
      <c r="AJ14" s="20"/>
      <c r="AL14" s="15">
        <v>11</v>
      </c>
      <c r="AM14" s="15" t="s">
        <v>1</v>
      </c>
      <c r="AN14" s="20"/>
      <c r="AP14" s="6">
        <v>11</v>
      </c>
      <c r="AQ14" s="19" t="s">
        <v>2</v>
      </c>
      <c r="AR14" s="20"/>
      <c r="AT14" s="6">
        <v>11</v>
      </c>
      <c r="AU14" s="6" t="s">
        <v>0</v>
      </c>
      <c r="AV14" s="20"/>
    </row>
    <row r="15" spans="2:48" s="2" customFormat="1" ht="20.100000000000001" customHeight="1">
      <c r="B15" s="16">
        <v>12</v>
      </c>
      <c r="C15" s="7" t="s">
        <v>6</v>
      </c>
      <c r="D15" s="20"/>
      <c r="F15" s="19">
        <v>12</v>
      </c>
      <c r="G15" s="19" t="s">
        <v>3</v>
      </c>
      <c r="H15" s="20"/>
      <c r="J15" s="6">
        <v>12</v>
      </c>
      <c r="K15" s="19" t="s">
        <v>3</v>
      </c>
      <c r="L15" s="20"/>
      <c r="N15" s="15">
        <v>12</v>
      </c>
      <c r="O15" s="15" t="s">
        <v>1</v>
      </c>
      <c r="P15" s="20"/>
      <c r="R15" s="19">
        <v>12</v>
      </c>
      <c r="S15" s="6" t="s">
        <v>4</v>
      </c>
      <c r="T15" s="20"/>
      <c r="V15" s="6">
        <v>12</v>
      </c>
      <c r="W15" s="6" t="s">
        <v>0</v>
      </c>
      <c r="X15" s="20"/>
      <c r="Z15" s="15">
        <v>12</v>
      </c>
      <c r="AA15" s="15" t="s">
        <v>1</v>
      </c>
      <c r="AB15" s="20"/>
      <c r="AD15" s="19">
        <v>12</v>
      </c>
      <c r="AE15" s="6" t="s">
        <v>2</v>
      </c>
      <c r="AF15" s="20"/>
      <c r="AH15" s="17">
        <v>12</v>
      </c>
      <c r="AI15" s="17" t="s">
        <v>5</v>
      </c>
      <c r="AJ15" s="20"/>
      <c r="AL15" s="15">
        <v>12</v>
      </c>
      <c r="AM15" s="15" t="s">
        <v>6</v>
      </c>
      <c r="AN15" s="20"/>
      <c r="AP15" s="6">
        <v>12</v>
      </c>
      <c r="AQ15" s="19" t="s">
        <v>3</v>
      </c>
      <c r="AR15" s="20"/>
      <c r="AT15" s="17">
        <v>12</v>
      </c>
      <c r="AU15" s="17" t="s">
        <v>5</v>
      </c>
      <c r="AV15" s="20"/>
    </row>
    <row r="16" spans="2:48" s="2" customFormat="1" ht="20.100000000000001" customHeight="1">
      <c r="B16" s="19">
        <v>13</v>
      </c>
      <c r="C16" s="19" t="s">
        <v>4</v>
      </c>
      <c r="D16" s="20"/>
      <c r="F16" s="6">
        <v>13</v>
      </c>
      <c r="G16" s="6" t="s">
        <v>0</v>
      </c>
      <c r="H16" s="20"/>
      <c r="J16" s="6">
        <v>13</v>
      </c>
      <c r="K16" s="19" t="s">
        <v>0</v>
      </c>
      <c r="L16" s="20"/>
      <c r="N16" s="19">
        <v>13</v>
      </c>
      <c r="O16" s="6" t="s">
        <v>6</v>
      </c>
      <c r="P16" s="20"/>
      <c r="R16" s="6">
        <v>13</v>
      </c>
      <c r="S16" s="6" t="s">
        <v>2</v>
      </c>
      <c r="T16" s="20"/>
      <c r="V16" s="17">
        <v>13</v>
      </c>
      <c r="W16" s="17" t="s">
        <v>5</v>
      </c>
      <c r="X16" s="20"/>
      <c r="Z16" s="19">
        <v>13</v>
      </c>
      <c r="AA16" s="6" t="s">
        <v>6</v>
      </c>
      <c r="AB16" s="20"/>
      <c r="AD16" s="6">
        <v>13</v>
      </c>
      <c r="AE16" s="6" t="s">
        <v>3</v>
      </c>
      <c r="AF16" s="20"/>
      <c r="AH16" s="15">
        <v>13</v>
      </c>
      <c r="AI16" s="15" t="s">
        <v>1</v>
      </c>
      <c r="AJ16" s="20"/>
      <c r="AL16" s="19">
        <v>13</v>
      </c>
      <c r="AM16" s="6" t="s">
        <v>4</v>
      </c>
      <c r="AN16" s="20"/>
      <c r="AP16" s="6">
        <v>13</v>
      </c>
      <c r="AQ16" s="19" t="s">
        <v>0</v>
      </c>
      <c r="AR16" s="20"/>
      <c r="AT16" s="15">
        <v>13</v>
      </c>
      <c r="AU16" s="15" t="s">
        <v>1</v>
      </c>
      <c r="AV16" s="20"/>
    </row>
    <row r="17" spans="2:48" s="2" customFormat="1" ht="20.100000000000001" customHeight="1">
      <c r="B17" s="19">
        <v>14</v>
      </c>
      <c r="C17" s="19" t="s">
        <v>2</v>
      </c>
      <c r="D17" s="20"/>
      <c r="F17" s="17">
        <v>14</v>
      </c>
      <c r="G17" s="17" t="s">
        <v>5</v>
      </c>
      <c r="H17" s="20"/>
      <c r="J17" s="17">
        <v>14</v>
      </c>
      <c r="K17" s="18" t="s">
        <v>5</v>
      </c>
      <c r="L17" s="20"/>
      <c r="N17" s="19">
        <v>14</v>
      </c>
      <c r="O17" s="6" t="s">
        <v>4</v>
      </c>
      <c r="P17" s="20"/>
      <c r="R17" s="6">
        <v>14</v>
      </c>
      <c r="S17" s="6" t="s">
        <v>3</v>
      </c>
      <c r="T17" s="20"/>
      <c r="V17" s="15">
        <v>14</v>
      </c>
      <c r="W17" s="7" t="s">
        <v>1</v>
      </c>
      <c r="X17" s="20"/>
      <c r="Z17" s="19">
        <v>14</v>
      </c>
      <c r="AA17" s="6" t="s">
        <v>4</v>
      </c>
      <c r="AB17" s="20"/>
      <c r="AD17" s="6">
        <v>14</v>
      </c>
      <c r="AE17" s="6" t="s">
        <v>0</v>
      </c>
      <c r="AF17" s="20"/>
      <c r="AH17" s="19">
        <v>14</v>
      </c>
      <c r="AI17" s="6" t="s">
        <v>6</v>
      </c>
      <c r="AJ17" s="20"/>
      <c r="AL17" s="19">
        <v>14</v>
      </c>
      <c r="AM17" s="6" t="s">
        <v>2</v>
      </c>
      <c r="AN17" s="20"/>
      <c r="AP17" s="17">
        <v>14</v>
      </c>
      <c r="AQ17" s="18" t="s">
        <v>5</v>
      </c>
      <c r="AR17" s="20"/>
      <c r="AT17" s="19">
        <v>14</v>
      </c>
      <c r="AU17" s="19" t="s">
        <v>6</v>
      </c>
      <c r="AV17" s="20"/>
    </row>
    <row r="18" spans="2:48" s="2" customFormat="1" ht="20.100000000000001" customHeight="1">
      <c r="B18" s="6">
        <v>15</v>
      </c>
      <c r="C18" s="19" t="s">
        <v>3</v>
      </c>
      <c r="D18" s="20"/>
      <c r="F18" s="16">
        <v>15</v>
      </c>
      <c r="G18" s="16" t="s">
        <v>1</v>
      </c>
      <c r="H18" s="20"/>
      <c r="J18" s="15">
        <v>15</v>
      </c>
      <c r="K18" s="15" t="s">
        <v>1</v>
      </c>
      <c r="L18" s="20"/>
      <c r="N18" s="6">
        <v>15</v>
      </c>
      <c r="O18" s="6" t="s">
        <v>2</v>
      </c>
      <c r="P18" s="20"/>
      <c r="R18" s="6">
        <v>15</v>
      </c>
      <c r="S18" s="6" t="s">
        <v>0</v>
      </c>
      <c r="T18" s="20"/>
      <c r="V18" s="19">
        <v>15</v>
      </c>
      <c r="W18" s="19" t="s">
        <v>6</v>
      </c>
      <c r="X18" s="20"/>
      <c r="Z18" s="19">
        <v>15</v>
      </c>
      <c r="AA18" s="6" t="s">
        <v>2</v>
      </c>
      <c r="AB18" s="20"/>
      <c r="AD18" s="17">
        <v>15</v>
      </c>
      <c r="AE18" s="17" t="s">
        <v>5</v>
      </c>
      <c r="AF18" s="20"/>
      <c r="AH18" s="19">
        <v>15</v>
      </c>
      <c r="AI18" s="6" t="s">
        <v>4</v>
      </c>
      <c r="AJ18" s="20"/>
      <c r="AL18" s="6">
        <v>15</v>
      </c>
      <c r="AM18" s="6" t="s">
        <v>3</v>
      </c>
      <c r="AN18" s="20"/>
      <c r="AP18" s="15">
        <v>15</v>
      </c>
      <c r="AQ18" s="15" t="s">
        <v>1</v>
      </c>
      <c r="AR18" s="20"/>
      <c r="AT18" s="19">
        <v>15</v>
      </c>
      <c r="AU18" s="6" t="s">
        <v>4</v>
      </c>
      <c r="AV18" s="20"/>
    </row>
    <row r="19" spans="2:48" s="2" customFormat="1" ht="20.100000000000001" customHeight="1">
      <c r="B19" s="6">
        <v>16</v>
      </c>
      <c r="C19" s="19" t="s">
        <v>0</v>
      </c>
      <c r="D19" s="20"/>
      <c r="F19" s="19">
        <v>16</v>
      </c>
      <c r="G19" s="19" t="s">
        <v>6</v>
      </c>
      <c r="H19" s="20"/>
      <c r="J19" s="19">
        <v>16</v>
      </c>
      <c r="K19" s="19" t="s">
        <v>6</v>
      </c>
      <c r="L19" s="20"/>
      <c r="N19" s="6">
        <v>16</v>
      </c>
      <c r="O19" s="6" t="s">
        <v>3</v>
      </c>
      <c r="P19" s="20"/>
      <c r="R19" s="17">
        <v>16</v>
      </c>
      <c r="S19" s="17" t="s">
        <v>5</v>
      </c>
      <c r="T19" s="20"/>
      <c r="V19" s="19">
        <v>16</v>
      </c>
      <c r="W19" s="19" t="s">
        <v>4</v>
      </c>
      <c r="X19" s="20"/>
      <c r="Z19" s="6">
        <v>16</v>
      </c>
      <c r="AA19" s="6" t="s">
        <v>3</v>
      </c>
      <c r="AB19" s="20"/>
      <c r="AD19" s="15">
        <v>16</v>
      </c>
      <c r="AE19" s="15" t="s">
        <v>1</v>
      </c>
      <c r="AF19" s="20"/>
      <c r="AH19" s="19">
        <v>16</v>
      </c>
      <c r="AI19" s="6" t="s">
        <v>2</v>
      </c>
      <c r="AJ19" s="20"/>
      <c r="AL19" s="6">
        <v>16</v>
      </c>
      <c r="AM19" s="6" t="s">
        <v>0</v>
      </c>
      <c r="AN19" s="20"/>
      <c r="AP19" s="19">
        <v>16</v>
      </c>
      <c r="AQ19" s="19" t="s">
        <v>6</v>
      </c>
      <c r="AR19" s="20"/>
      <c r="AT19" s="6">
        <v>16</v>
      </c>
      <c r="AU19" s="6" t="s">
        <v>2</v>
      </c>
      <c r="AV19" s="20"/>
    </row>
    <row r="20" spans="2:48" s="2" customFormat="1" ht="20.100000000000001" customHeight="1">
      <c r="B20" s="17">
        <v>17</v>
      </c>
      <c r="C20" s="17" t="s">
        <v>5</v>
      </c>
      <c r="D20" s="20"/>
      <c r="F20" s="19">
        <v>17</v>
      </c>
      <c r="G20" s="19" t="s">
        <v>4</v>
      </c>
      <c r="H20" s="20"/>
      <c r="J20" s="19">
        <v>17</v>
      </c>
      <c r="K20" s="19" t="s">
        <v>4</v>
      </c>
      <c r="L20" s="20"/>
      <c r="N20" s="6">
        <v>17</v>
      </c>
      <c r="O20" s="6" t="s">
        <v>0</v>
      </c>
      <c r="P20" s="20"/>
      <c r="R20" s="15">
        <v>17</v>
      </c>
      <c r="S20" s="15" t="s">
        <v>1</v>
      </c>
      <c r="T20" s="20"/>
      <c r="V20" s="6">
        <v>17</v>
      </c>
      <c r="W20" s="19" t="s">
        <v>2</v>
      </c>
      <c r="X20" s="20"/>
      <c r="Z20" s="6">
        <v>17</v>
      </c>
      <c r="AA20" s="6" t="s">
        <v>0</v>
      </c>
      <c r="AB20" s="20"/>
      <c r="AD20" s="19">
        <v>17</v>
      </c>
      <c r="AE20" s="6" t="s">
        <v>6</v>
      </c>
      <c r="AF20" s="20"/>
      <c r="AH20" s="6">
        <v>17</v>
      </c>
      <c r="AI20" s="6" t="s">
        <v>3</v>
      </c>
      <c r="AJ20" s="20"/>
      <c r="AL20" s="17">
        <v>17</v>
      </c>
      <c r="AM20" s="17" t="s">
        <v>5</v>
      </c>
      <c r="AN20" s="20"/>
      <c r="AP20" s="19">
        <v>17</v>
      </c>
      <c r="AQ20" s="19" t="s">
        <v>4</v>
      </c>
      <c r="AR20" s="20"/>
      <c r="AT20" s="6">
        <v>17</v>
      </c>
      <c r="AU20" s="6" t="s">
        <v>3</v>
      </c>
      <c r="AV20" s="20"/>
    </row>
    <row r="21" spans="2:48" s="2" customFormat="1" ht="20.100000000000001" customHeight="1">
      <c r="B21" s="16">
        <v>18</v>
      </c>
      <c r="C21" s="7" t="s">
        <v>1</v>
      </c>
      <c r="D21" s="20"/>
      <c r="F21" s="19">
        <v>18</v>
      </c>
      <c r="G21" s="19" t="s">
        <v>2</v>
      </c>
      <c r="H21" s="20"/>
      <c r="J21" s="6">
        <v>18</v>
      </c>
      <c r="K21" s="19" t="s">
        <v>2</v>
      </c>
      <c r="L21" s="20"/>
      <c r="N21" s="17">
        <v>18</v>
      </c>
      <c r="O21" s="17" t="s">
        <v>5</v>
      </c>
      <c r="P21" s="20"/>
      <c r="R21" s="19">
        <v>18</v>
      </c>
      <c r="S21" s="6" t="s">
        <v>6</v>
      </c>
      <c r="T21" s="20"/>
      <c r="V21" s="6">
        <v>18</v>
      </c>
      <c r="W21" s="19" t="s">
        <v>3</v>
      </c>
      <c r="X21" s="20"/>
      <c r="Z21" s="17">
        <v>18</v>
      </c>
      <c r="AA21" s="17" t="s">
        <v>5</v>
      </c>
      <c r="AB21" s="20"/>
      <c r="AD21" s="19">
        <v>18</v>
      </c>
      <c r="AE21" s="6" t="s">
        <v>4</v>
      </c>
      <c r="AF21" s="20"/>
      <c r="AH21" s="6">
        <v>18</v>
      </c>
      <c r="AI21" s="6" t="s">
        <v>0</v>
      </c>
      <c r="AJ21" s="20"/>
      <c r="AL21" s="15">
        <v>18</v>
      </c>
      <c r="AM21" s="15" t="s">
        <v>1</v>
      </c>
      <c r="AN21" s="20"/>
      <c r="AP21" s="6">
        <v>18</v>
      </c>
      <c r="AQ21" s="19" t="s">
        <v>2</v>
      </c>
      <c r="AR21" s="20"/>
      <c r="AT21" s="6">
        <v>18</v>
      </c>
      <c r="AU21" s="6" t="s">
        <v>0</v>
      </c>
      <c r="AV21" s="20"/>
    </row>
    <row r="22" spans="2:48" s="2" customFormat="1" ht="20.100000000000001" customHeight="1">
      <c r="B22" s="19">
        <v>19</v>
      </c>
      <c r="C22" s="19" t="s">
        <v>6</v>
      </c>
      <c r="D22" s="20"/>
      <c r="F22" s="6">
        <v>19</v>
      </c>
      <c r="G22" s="6" t="s">
        <v>3</v>
      </c>
      <c r="H22" s="20"/>
      <c r="J22" s="6">
        <v>19</v>
      </c>
      <c r="K22" s="19" t="s">
        <v>3</v>
      </c>
      <c r="L22" s="20"/>
      <c r="N22" s="15">
        <v>19</v>
      </c>
      <c r="O22" s="15" t="s">
        <v>1</v>
      </c>
      <c r="P22" s="20"/>
      <c r="R22" s="19">
        <v>19</v>
      </c>
      <c r="S22" s="6" t="s">
        <v>4</v>
      </c>
      <c r="T22" s="20"/>
      <c r="V22" s="6">
        <v>19</v>
      </c>
      <c r="W22" s="19" t="s">
        <v>0</v>
      </c>
      <c r="X22" s="20"/>
      <c r="Z22" s="15">
        <v>19</v>
      </c>
      <c r="AA22" s="15" t="s">
        <v>1</v>
      </c>
      <c r="AB22" s="20"/>
      <c r="AD22" s="6">
        <v>19</v>
      </c>
      <c r="AE22" s="6" t="s">
        <v>2</v>
      </c>
      <c r="AF22" s="20"/>
      <c r="AH22" s="17">
        <v>19</v>
      </c>
      <c r="AI22" s="17" t="s">
        <v>5</v>
      </c>
      <c r="AJ22" s="20"/>
      <c r="AL22" s="19">
        <v>19</v>
      </c>
      <c r="AM22" s="6" t="s">
        <v>6</v>
      </c>
      <c r="AN22" s="20"/>
      <c r="AP22" s="6">
        <v>19</v>
      </c>
      <c r="AQ22" s="19" t="s">
        <v>3</v>
      </c>
      <c r="AR22" s="20"/>
      <c r="AT22" s="17">
        <v>19</v>
      </c>
      <c r="AU22" s="17" t="s">
        <v>5</v>
      </c>
      <c r="AV22" s="20"/>
    </row>
    <row r="23" spans="2:48" s="2" customFormat="1" ht="20.100000000000001" customHeight="1">
      <c r="B23" s="19">
        <v>20</v>
      </c>
      <c r="C23" s="19" t="s">
        <v>4</v>
      </c>
      <c r="D23" s="20"/>
      <c r="F23" s="6">
        <v>20</v>
      </c>
      <c r="G23" s="6" t="s">
        <v>0</v>
      </c>
      <c r="H23" s="20"/>
      <c r="J23" s="15">
        <v>20</v>
      </c>
      <c r="K23" s="15" t="s">
        <v>0</v>
      </c>
      <c r="L23" s="20"/>
      <c r="N23" s="19">
        <v>20</v>
      </c>
      <c r="O23" s="6" t="s">
        <v>6</v>
      </c>
      <c r="P23" s="20"/>
      <c r="R23" s="6">
        <v>20</v>
      </c>
      <c r="S23" s="6" t="s">
        <v>2</v>
      </c>
      <c r="T23" s="20"/>
      <c r="V23" s="17">
        <v>20</v>
      </c>
      <c r="W23" s="17" t="s">
        <v>5</v>
      </c>
      <c r="X23" s="20"/>
      <c r="Z23" s="15">
        <v>20</v>
      </c>
      <c r="AA23" s="15" t="s">
        <v>6</v>
      </c>
      <c r="AB23" s="20"/>
      <c r="AD23" s="6">
        <v>20</v>
      </c>
      <c r="AE23" s="6" t="s">
        <v>3</v>
      </c>
      <c r="AF23" s="20"/>
      <c r="AH23" s="15">
        <v>20</v>
      </c>
      <c r="AI23" s="15" t="s">
        <v>1</v>
      </c>
      <c r="AJ23" s="20"/>
      <c r="AL23" s="19">
        <v>20</v>
      </c>
      <c r="AM23" s="6" t="s">
        <v>4</v>
      </c>
      <c r="AN23" s="20"/>
      <c r="AP23" s="6">
        <v>20</v>
      </c>
      <c r="AQ23" s="19" t="s">
        <v>0</v>
      </c>
      <c r="AR23" s="20"/>
      <c r="AT23" s="15">
        <v>20</v>
      </c>
      <c r="AU23" s="15" t="s">
        <v>1</v>
      </c>
      <c r="AV23" s="20"/>
    </row>
    <row r="24" spans="2:48" s="2" customFormat="1" ht="20.100000000000001" customHeight="1">
      <c r="B24" s="19">
        <v>21</v>
      </c>
      <c r="C24" s="19" t="s">
        <v>2</v>
      </c>
      <c r="D24" s="20"/>
      <c r="F24" s="17">
        <v>21</v>
      </c>
      <c r="G24" s="17" t="s">
        <v>5</v>
      </c>
      <c r="H24" s="20"/>
      <c r="J24" s="17">
        <v>21</v>
      </c>
      <c r="K24" s="18" t="s">
        <v>5</v>
      </c>
      <c r="L24" s="20"/>
      <c r="N24" s="19">
        <v>21</v>
      </c>
      <c r="O24" s="6" t="s">
        <v>4</v>
      </c>
      <c r="P24" s="20"/>
      <c r="R24" s="6">
        <v>21</v>
      </c>
      <c r="S24" s="6" t="s">
        <v>3</v>
      </c>
      <c r="T24" s="20"/>
      <c r="V24" s="15">
        <v>21</v>
      </c>
      <c r="W24" s="7" t="s">
        <v>1</v>
      </c>
      <c r="X24" s="20"/>
      <c r="Z24" s="6">
        <v>21</v>
      </c>
      <c r="AA24" s="6" t="s">
        <v>4</v>
      </c>
      <c r="AB24" s="20"/>
      <c r="AD24" s="6">
        <v>21</v>
      </c>
      <c r="AE24" s="6" t="s">
        <v>0</v>
      </c>
      <c r="AF24" s="20"/>
      <c r="AH24" s="7">
        <v>21</v>
      </c>
      <c r="AI24" s="7" t="s">
        <v>6</v>
      </c>
      <c r="AJ24" s="20"/>
      <c r="AL24" s="6">
        <v>21</v>
      </c>
      <c r="AM24" s="6" t="s">
        <v>2</v>
      </c>
      <c r="AN24" s="20"/>
      <c r="AP24" s="17">
        <v>21</v>
      </c>
      <c r="AQ24" s="18" t="s">
        <v>5</v>
      </c>
      <c r="AR24" s="20"/>
      <c r="AT24" s="19">
        <v>21</v>
      </c>
      <c r="AU24" s="6" t="s">
        <v>6</v>
      </c>
      <c r="AV24" s="20"/>
    </row>
    <row r="25" spans="2:48" s="2" customFormat="1" ht="20.100000000000001" customHeight="1">
      <c r="B25" s="6">
        <v>22</v>
      </c>
      <c r="C25" s="19" t="s">
        <v>3</v>
      </c>
      <c r="D25" s="20"/>
      <c r="F25" s="7">
        <v>22</v>
      </c>
      <c r="G25" s="7" t="s">
        <v>1</v>
      </c>
      <c r="H25" s="20"/>
      <c r="J25" s="15">
        <v>22</v>
      </c>
      <c r="K25" s="15" t="s">
        <v>1</v>
      </c>
      <c r="L25" s="20"/>
      <c r="N25" s="6">
        <v>22</v>
      </c>
      <c r="O25" s="6" t="s">
        <v>2</v>
      </c>
      <c r="P25" s="20"/>
      <c r="R25" s="6">
        <v>22</v>
      </c>
      <c r="S25" s="6" t="s">
        <v>0</v>
      </c>
      <c r="T25" s="20"/>
      <c r="V25" s="19">
        <v>22</v>
      </c>
      <c r="W25" s="19" t="s">
        <v>6</v>
      </c>
      <c r="X25" s="20"/>
      <c r="Z25" s="6">
        <v>22</v>
      </c>
      <c r="AA25" s="6" t="s">
        <v>2</v>
      </c>
      <c r="AB25" s="20"/>
      <c r="AD25" s="17">
        <v>22</v>
      </c>
      <c r="AE25" s="17" t="s">
        <v>5</v>
      </c>
      <c r="AF25" s="20"/>
      <c r="AH25" s="7">
        <v>22</v>
      </c>
      <c r="AI25" s="7" t="s">
        <v>4</v>
      </c>
      <c r="AJ25" s="20"/>
      <c r="AL25" s="6">
        <v>22</v>
      </c>
      <c r="AM25" s="6" t="s">
        <v>3</v>
      </c>
      <c r="AN25" s="20"/>
      <c r="AP25" s="7">
        <v>22</v>
      </c>
      <c r="AQ25" s="7" t="s">
        <v>1</v>
      </c>
      <c r="AR25" s="20"/>
      <c r="AT25" s="19">
        <v>22</v>
      </c>
      <c r="AU25" s="6" t="s">
        <v>4</v>
      </c>
      <c r="AV25" s="20"/>
    </row>
    <row r="26" spans="2:48" s="2" customFormat="1" ht="20.100000000000001" customHeight="1">
      <c r="B26" s="6">
        <v>23</v>
      </c>
      <c r="C26" s="19" t="s">
        <v>0</v>
      </c>
      <c r="D26" s="20"/>
      <c r="F26" s="7">
        <v>23</v>
      </c>
      <c r="G26" s="7" t="s">
        <v>6</v>
      </c>
      <c r="H26" s="20"/>
      <c r="J26" s="19">
        <v>23</v>
      </c>
      <c r="K26" s="19" t="s">
        <v>6</v>
      </c>
      <c r="L26" s="20"/>
      <c r="N26" s="6">
        <v>23</v>
      </c>
      <c r="O26" s="6" t="s">
        <v>3</v>
      </c>
      <c r="P26" s="20"/>
      <c r="R26" s="17">
        <v>23</v>
      </c>
      <c r="S26" s="17" t="s">
        <v>5</v>
      </c>
      <c r="T26" s="20"/>
      <c r="V26" s="19">
        <v>23</v>
      </c>
      <c r="W26" s="19" t="s">
        <v>4</v>
      </c>
      <c r="X26" s="20"/>
      <c r="Z26" s="6">
        <v>23</v>
      </c>
      <c r="AA26" s="6" t="s">
        <v>3</v>
      </c>
      <c r="AB26" s="20"/>
      <c r="AD26" s="15">
        <v>23</v>
      </c>
      <c r="AE26" s="15" t="s">
        <v>1</v>
      </c>
      <c r="AF26" s="20"/>
      <c r="AH26" s="7">
        <v>23</v>
      </c>
      <c r="AI26" s="7" t="s">
        <v>2</v>
      </c>
      <c r="AJ26" s="20"/>
      <c r="AL26" s="6">
        <v>23</v>
      </c>
      <c r="AM26" s="6" t="s">
        <v>0</v>
      </c>
      <c r="AN26" s="20"/>
      <c r="AP26" s="7">
        <v>23</v>
      </c>
      <c r="AQ26" s="7" t="s">
        <v>6</v>
      </c>
      <c r="AR26" s="20"/>
      <c r="AT26" s="6">
        <v>23</v>
      </c>
      <c r="AU26" s="6" t="s">
        <v>2</v>
      </c>
      <c r="AV26" s="20"/>
    </row>
    <row r="27" spans="2:48" s="2" customFormat="1" ht="20.100000000000001" customHeight="1">
      <c r="B27" s="17">
        <v>24</v>
      </c>
      <c r="C27" s="17" t="s">
        <v>5</v>
      </c>
      <c r="D27" s="20"/>
      <c r="F27" s="19">
        <v>24</v>
      </c>
      <c r="G27" s="19" t="s">
        <v>4</v>
      </c>
      <c r="H27" s="20"/>
      <c r="J27" s="19">
        <v>24</v>
      </c>
      <c r="K27" s="19" t="s">
        <v>4</v>
      </c>
      <c r="L27" s="20"/>
      <c r="N27" s="6">
        <v>24</v>
      </c>
      <c r="O27" s="6" t="s">
        <v>0</v>
      </c>
      <c r="P27" s="20"/>
      <c r="R27" s="15">
        <v>24</v>
      </c>
      <c r="S27" s="15" t="s">
        <v>1</v>
      </c>
      <c r="T27" s="20"/>
      <c r="V27" s="6">
        <v>24</v>
      </c>
      <c r="W27" s="19" t="s">
        <v>2</v>
      </c>
      <c r="X27" s="20"/>
      <c r="Z27" s="6">
        <v>24</v>
      </c>
      <c r="AA27" s="6" t="s">
        <v>0</v>
      </c>
      <c r="AB27" s="20"/>
      <c r="AD27" s="19">
        <v>24</v>
      </c>
      <c r="AE27" s="6" t="s">
        <v>6</v>
      </c>
      <c r="AF27" s="20"/>
      <c r="AH27" s="6">
        <v>24</v>
      </c>
      <c r="AI27" s="6" t="s">
        <v>3</v>
      </c>
      <c r="AJ27" s="20"/>
      <c r="AL27" s="17">
        <v>24</v>
      </c>
      <c r="AM27" s="17" t="s">
        <v>5</v>
      </c>
      <c r="AN27" s="20"/>
      <c r="AP27" s="6">
        <v>24</v>
      </c>
      <c r="AQ27" s="6" t="s">
        <v>4</v>
      </c>
      <c r="AR27" s="20"/>
      <c r="AT27" s="6">
        <v>24</v>
      </c>
      <c r="AU27" s="6" t="s">
        <v>3</v>
      </c>
      <c r="AV27" s="20"/>
    </row>
    <row r="28" spans="2:48" s="2" customFormat="1" ht="20.100000000000001" customHeight="1">
      <c r="B28" s="16">
        <v>25</v>
      </c>
      <c r="C28" s="7" t="s">
        <v>1</v>
      </c>
      <c r="D28" s="20"/>
      <c r="F28" s="19">
        <v>25</v>
      </c>
      <c r="G28" s="19" t="s">
        <v>2</v>
      </c>
      <c r="H28" s="20"/>
      <c r="J28" s="6">
        <v>25</v>
      </c>
      <c r="K28" s="19" t="s">
        <v>2</v>
      </c>
      <c r="L28" s="20"/>
      <c r="N28" s="17">
        <v>25</v>
      </c>
      <c r="O28" s="17" t="s">
        <v>5</v>
      </c>
      <c r="P28" s="20"/>
      <c r="R28" s="19">
        <v>25</v>
      </c>
      <c r="S28" s="6" t="s">
        <v>6</v>
      </c>
      <c r="T28" s="20"/>
      <c r="V28" s="6">
        <v>25</v>
      </c>
      <c r="W28" s="19" t="s">
        <v>3</v>
      </c>
      <c r="X28" s="20"/>
      <c r="Z28" s="17">
        <v>25</v>
      </c>
      <c r="AA28" s="17" t="s">
        <v>5</v>
      </c>
      <c r="AB28" s="20"/>
      <c r="AD28" s="19">
        <v>25</v>
      </c>
      <c r="AE28" s="6" t="s">
        <v>4</v>
      </c>
      <c r="AF28" s="20"/>
      <c r="AH28" s="6">
        <v>25</v>
      </c>
      <c r="AI28" s="6" t="s">
        <v>0</v>
      </c>
      <c r="AJ28" s="20"/>
      <c r="AL28" s="15">
        <v>25</v>
      </c>
      <c r="AM28" s="15" t="s">
        <v>1</v>
      </c>
      <c r="AN28" s="20"/>
      <c r="AP28" s="6">
        <v>25</v>
      </c>
      <c r="AQ28" s="6" t="s">
        <v>2</v>
      </c>
      <c r="AR28" s="20"/>
      <c r="AT28" s="6">
        <v>25</v>
      </c>
      <c r="AU28" s="6" t="s">
        <v>0</v>
      </c>
      <c r="AV28" s="20"/>
    </row>
    <row r="29" spans="2:48" s="2" customFormat="1" ht="20.100000000000001" customHeight="1">
      <c r="B29" s="19">
        <v>26</v>
      </c>
      <c r="C29" s="19" t="s">
        <v>6</v>
      </c>
      <c r="D29" s="20"/>
      <c r="F29" s="6">
        <v>26</v>
      </c>
      <c r="G29" s="19" t="s">
        <v>3</v>
      </c>
      <c r="H29" s="20"/>
      <c r="J29" s="6">
        <v>26</v>
      </c>
      <c r="K29" s="19" t="s">
        <v>3</v>
      </c>
      <c r="L29" s="20"/>
      <c r="N29" s="15">
        <v>26</v>
      </c>
      <c r="O29" s="15" t="s">
        <v>1</v>
      </c>
      <c r="P29" s="20"/>
      <c r="R29" s="19">
        <v>26</v>
      </c>
      <c r="S29" s="6" t="s">
        <v>4</v>
      </c>
      <c r="T29" s="20"/>
      <c r="V29" s="6">
        <v>26</v>
      </c>
      <c r="W29" s="19" t="s">
        <v>0</v>
      </c>
      <c r="X29" s="20"/>
      <c r="Z29" s="15">
        <v>26</v>
      </c>
      <c r="AA29" s="15" t="s">
        <v>1</v>
      </c>
      <c r="AB29" s="20"/>
      <c r="AD29" s="6">
        <v>26</v>
      </c>
      <c r="AE29" s="6" t="s">
        <v>2</v>
      </c>
      <c r="AF29" s="20"/>
      <c r="AH29" s="17">
        <v>26</v>
      </c>
      <c r="AI29" s="17" t="s">
        <v>5</v>
      </c>
      <c r="AJ29" s="20"/>
      <c r="AL29" s="19">
        <v>26</v>
      </c>
      <c r="AM29" s="6" t="s">
        <v>6</v>
      </c>
      <c r="AN29" s="20"/>
      <c r="AP29" s="6">
        <v>26</v>
      </c>
      <c r="AQ29" s="6" t="s">
        <v>3</v>
      </c>
      <c r="AR29" s="20"/>
      <c r="AT29" s="17">
        <v>26</v>
      </c>
      <c r="AU29" s="17" t="s">
        <v>5</v>
      </c>
      <c r="AV29" s="20"/>
    </row>
    <row r="30" spans="2:48" s="2" customFormat="1" ht="20.100000000000001" customHeight="1">
      <c r="B30" s="19">
        <v>27</v>
      </c>
      <c r="C30" s="19" t="s">
        <v>4</v>
      </c>
      <c r="D30" s="20"/>
      <c r="F30" s="6">
        <v>27</v>
      </c>
      <c r="G30" s="19" t="s">
        <v>0</v>
      </c>
      <c r="H30" s="20"/>
      <c r="J30" s="6">
        <v>27</v>
      </c>
      <c r="K30" s="19" t="s">
        <v>0</v>
      </c>
      <c r="L30" s="20"/>
      <c r="N30" s="19">
        <v>27</v>
      </c>
      <c r="O30" s="6" t="s">
        <v>6</v>
      </c>
      <c r="P30" s="20"/>
      <c r="R30" s="6">
        <v>27</v>
      </c>
      <c r="S30" s="6" t="s">
        <v>2</v>
      </c>
      <c r="T30" s="20"/>
      <c r="V30" s="17">
        <v>27</v>
      </c>
      <c r="W30" s="17" t="s">
        <v>5</v>
      </c>
      <c r="X30" s="20"/>
      <c r="Z30" s="19">
        <v>27</v>
      </c>
      <c r="AA30" s="6" t="s">
        <v>6</v>
      </c>
      <c r="AB30" s="20"/>
      <c r="AD30" s="6">
        <v>27</v>
      </c>
      <c r="AE30" s="6" t="s">
        <v>3</v>
      </c>
      <c r="AF30" s="20"/>
      <c r="AH30" s="15">
        <v>27</v>
      </c>
      <c r="AI30" s="15" t="s">
        <v>1</v>
      </c>
      <c r="AJ30" s="20"/>
      <c r="AL30" s="19">
        <v>27</v>
      </c>
      <c r="AM30" s="6" t="s">
        <v>4</v>
      </c>
      <c r="AN30" s="20"/>
      <c r="AP30" s="6">
        <v>27</v>
      </c>
      <c r="AQ30" s="6" t="s">
        <v>0</v>
      </c>
      <c r="AR30" s="20"/>
      <c r="AT30" s="15">
        <v>27</v>
      </c>
      <c r="AU30" s="15" t="s">
        <v>1</v>
      </c>
      <c r="AV30" s="20"/>
    </row>
    <row r="31" spans="2:48" s="2" customFormat="1" ht="20.100000000000001" customHeight="1">
      <c r="B31" s="19">
        <v>28</v>
      </c>
      <c r="C31" s="19" t="s">
        <v>2</v>
      </c>
      <c r="D31" s="20"/>
      <c r="F31" s="17">
        <v>28</v>
      </c>
      <c r="G31" s="17" t="s">
        <v>5</v>
      </c>
      <c r="H31" s="20"/>
      <c r="J31" s="17">
        <v>28</v>
      </c>
      <c r="K31" s="18" t="s">
        <v>5</v>
      </c>
      <c r="L31" s="20"/>
      <c r="N31" s="19">
        <v>28</v>
      </c>
      <c r="O31" s="6" t="s">
        <v>4</v>
      </c>
      <c r="P31" s="20"/>
      <c r="R31" s="6">
        <v>28</v>
      </c>
      <c r="S31" s="6" t="s">
        <v>3</v>
      </c>
      <c r="T31" s="20"/>
      <c r="V31" s="15">
        <v>28</v>
      </c>
      <c r="W31" s="7" t="s">
        <v>1</v>
      </c>
      <c r="X31" s="20"/>
      <c r="Z31" s="19">
        <v>28</v>
      </c>
      <c r="AA31" s="6" t="s">
        <v>4</v>
      </c>
      <c r="AB31" s="20"/>
      <c r="AD31" s="6">
        <v>28</v>
      </c>
      <c r="AE31" s="6" t="s">
        <v>0</v>
      </c>
      <c r="AF31" s="20"/>
      <c r="AH31" s="19">
        <v>28</v>
      </c>
      <c r="AI31" s="6" t="s">
        <v>6</v>
      </c>
      <c r="AJ31" s="20"/>
      <c r="AL31" s="6">
        <v>28</v>
      </c>
      <c r="AM31" s="6" t="s">
        <v>2</v>
      </c>
      <c r="AN31" s="20"/>
      <c r="AP31" s="17">
        <v>28</v>
      </c>
      <c r="AQ31" s="18" t="s">
        <v>5</v>
      </c>
      <c r="AR31" s="20"/>
      <c r="AT31" s="19">
        <v>28</v>
      </c>
      <c r="AU31" s="6" t="s">
        <v>6</v>
      </c>
      <c r="AV31" s="20"/>
    </row>
    <row r="32" spans="2:48" s="2" customFormat="1" ht="20.100000000000001" customHeight="1">
      <c r="B32" s="6">
        <v>29</v>
      </c>
      <c r="C32" s="19" t="s">
        <v>3</v>
      </c>
      <c r="D32" s="20"/>
      <c r="F32" s="6"/>
      <c r="G32" s="6"/>
      <c r="H32" s="4"/>
      <c r="J32" s="15">
        <v>29</v>
      </c>
      <c r="K32" s="15" t="s">
        <v>1</v>
      </c>
      <c r="L32" s="20"/>
      <c r="N32" s="15">
        <v>29</v>
      </c>
      <c r="O32" s="15" t="s">
        <v>2</v>
      </c>
      <c r="P32" s="20"/>
      <c r="R32" s="6">
        <v>29</v>
      </c>
      <c r="S32" s="6" t="s">
        <v>0</v>
      </c>
      <c r="T32" s="20"/>
      <c r="V32" s="19">
        <v>29</v>
      </c>
      <c r="W32" s="19" t="s">
        <v>6</v>
      </c>
      <c r="X32" s="20"/>
      <c r="Z32" s="6">
        <v>29</v>
      </c>
      <c r="AA32" s="6" t="s">
        <v>2</v>
      </c>
      <c r="AB32" s="20"/>
      <c r="AD32" s="17">
        <v>29</v>
      </c>
      <c r="AE32" s="17" t="s">
        <v>5</v>
      </c>
      <c r="AF32" s="20"/>
      <c r="AH32" s="19">
        <v>29</v>
      </c>
      <c r="AI32" s="6" t="s">
        <v>4</v>
      </c>
      <c r="AJ32" s="20"/>
      <c r="AL32" s="6">
        <v>29</v>
      </c>
      <c r="AM32" s="6" t="s">
        <v>3</v>
      </c>
      <c r="AN32" s="20"/>
      <c r="AP32" s="15">
        <v>29</v>
      </c>
      <c r="AQ32" s="15" t="s">
        <v>1</v>
      </c>
      <c r="AR32" s="20"/>
      <c r="AT32" s="19">
        <v>29</v>
      </c>
      <c r="AU32" s="6" t="s">
        <v>4</v>
      </c>
      <c r="AV32" s="20"/>
    </row>
    <row r="33" spans="2:48" s="2" customFormat="1" ht="20.100000000000001" customHeight="1">
      <c r="B33" s="6">
        <v>30</v>
      </c>
      <c r="C33" s="19" t="s">
        <v>0</v>
      </c>
      <c r="D33" s="20"/>
      <c r="F33" s="6"/>
      <c r="G33" s="6"/>
      <c r="H33" s="4"/>
      <c r="J33" s="19">
        <v>30</v>
      </c>
      <c r="K33" s="19" t="s">
        <v>6</v>
      </c>
      <c r="L33" s="20"/>
      <c r="N33" s="6">
        <v>30</v>
      </c>
      <c r="O33" s="6" t="s">
        <v>3</v>
      </c>
      <c r="P33" s="20"/>
      <c r="R33" s="17">
        <v>30</v>
      </c>
      <c r="S33" s="17" t="s">
        <v>5</v>
      </c>
      <c r="T33" s="20"/>
      <c r="V33" s="19">
        <v>30</v>
      </c>
      <c r="W33" s="19" t="s">
        <v>4</v>
      </c>
      <c r="X33" s="20"/>
      <c r="Z33" s="6">
        <v>30</v>
      </c>
      <c r="AA33" s="6" t="s">
        <v>3</v>
      </c>
      <c r="AB33" s="20"/>
      <c r="AD33" s="15">
        <v>30</v>
      </c>
      <c r="AE33" s="15" t="s">
        <v>1</v>
      </c>
      <c r="AF33" s="20"/>
      <c r="AH33" s="6">
        <v>30</v>
      </c>
      <c r="AI33" s="6" t="s">
        <v>2</v>
      </c>
      <c r="AJ33" s="20"/>
      <c r="AL33" s="6">
        <v>30</v>
      </c>
      <c r="AM33" s="6" t="s">
        <v>0</v>
      </c>
      <c r="AN33" s="20"/>
      <c r="AP33" s="6">
        <v>30</v>
      </c>
      <c r="AQ33" s="6" t="s">
        <v>6</v>
      </c>
      <c r="AR33" s="20"/>
      <c r="AT33" s="6">
        <v>30</v>
      </c>
      <c r="AU33" s="6" t="s">
        <v>2</v>
      </c>
      <c r="AV33" s="20"/>
    </row>
    <row r="34" spans="2:48" s="2" customFormat="1" ht="20.100000000000001" customHeight="1">
      <c r="B34" s="17">
        <v>31</v>
      </c>
      <c r="C34" s="17" t="s">
        <v>5</v>
      </c>
      <c r="D34" s="20"/>
      <c r="F34" s="6"/>
      <c r="G34" s="6"/>
      <c r="H34" s="4"/>
      <c r="J34" s="19">
        <v>31</v>
      </c>
      <c r="K34" s="19" t="s">
        <v>4</v>
      </c>
      <c r="L34" s="20"/>
      <c r="N34" s="5"/>
      <c r="O34" s="4"/>
      <c r="P34" s="3"/>
      <c r="R34" s="15">
        <v>31</v>
      </c>
      <c r="S34" s="15" t="s">
        <v>1</v>
      </c>
      <c r="T34" s="20"/>
      <c r="V34" s="5"/>
      <c r="W34" s="4"/>
      <c r="X34" s="3"/>
      <c r="Z34" s="6">
        <v>31</v>
      </c>
      <c r="AA34" s="6" t="s">
        <v>0</v>
      </c>
      <c r="AB34" s="20"/>
      <c r="AD34" s="6">
        <v>31</v>
      </c>
      <c r="AE34" s="6" t="s">
        <v>6</v>
      </c>
      <c r="AF34" s="20"/>
      <c r="AH34" s="5"/>
      <c r="AI34" s="4"/>
      <c r="AJ34" s="3"/>
      <c r="AL34" s="17">
        <v>31</v>
      </c>
      <c r="AM34" s="17" t="s">
        <v>5</v>
      </c>
      <c r="AN34" s="20"/>
      <c r="AP34" s="5"/>
      <c r="AQ34" s="4"/>
      <c r="AR34" s="3"/>
      <c r="AT34" s="6">
        <v>31</v>
      </c>
      <c r="AU34" s="6" t="s">
        <v>3</v>
      </c>
      <c r="AV34" s="20"/>
    </row>
    <row r="35" spans="2:48">
      <c r="T35" s="14"/>
    </row>
  </sheetData>
  <sheetProtection algorithmName="SHA-512" hashValue="9xPJOEiXN1Tj3014P38wpM9dHWl3p1fMkzHVtNO3JPP7xyLePb3k4W34udncBf4Dv4J6ZyTa3v/iemv72aTs5Q==" saltValue="n+qixoF44aAAOevpcMPrpw==" spinCount="100000" sheet="1" selectLockedCells="1" selectUnlockedCells="1"/>
  <phoneticPr fontId="2"/>
  <printOptions horizontalCentered="1" verticalCentered="1"/>
  <pageMargins left="0.19685039370078999" right="0.19685039370078999" top="0.19685039370078999" bottom="0.19685039370078999" header="0" footer="0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19</vt:i4>
      </vt:variant>
    </vt:vector>
  </HeadingPairs>
  <TitlesOfParts>
    <vt:vector size="19" baseType="lpstr">
      <vt:lpstr>北高跡地　Ａ </vt:lpstr>
      <vt:lpstr>北高跡地　B</vt:lpstr>
      <vt:lpstr>北高跡地　C</vt:lpstr>
      <vt:lpstr>北高跡地　D</vt:lpstr>
      <vt:lpstr>字中嶋1-130　A</vt:lpstr>
      <vt:lpstr>字中嶋1-130　B</vt:lpstr>
      <vt:lpstr>字中嶋1-137　A</vt:lpstr>
      <vt:lpstr>字中嶋1-137　B</vt:lpstr>
      <vt:lpstr>東中跡地　A</vt:lpstr>
      <vt:lpstr>東中跡地　B</vt:lpstr>
      <vt:lpstr>東中跡地　C</vt:lpstr>
      <vt:lpstr>能代山本交通センターコース跡地　A</vt:lpstr>
      <vt:lpstr>能代山本交通センターコース跡地　B</vt:lpstr>
      <vt:lpstr>末広町66-13</vt:lpstr>
      <vt:lpstr>末広町66-65</vt:lpstr>
      <vt:lpstr>旧檜山診療所跡地</vt:lpstr>
      <vt:lpstr>落合字下前田51-1　A</vt:lpstr>
      <vt:lpstr>落合字下前田51-1　B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加賀 政樹</dc:creator>
  <cp:lastModifiedBy>大塚　拓登</cp:lastModifiedBy>
  <cp:lastPrinted>2025-06-19T01:33:51Z</cp:lastPrinted>
  <dcterms:created xsi:type="dcterms:W3CDTF">2024-01-16T05:00:01Z</dcterms:created>
  <dcterms:modified xsi:type="dcterms:W3CDTF">2026-04-17T01:36:35Z</dcterms:modified>
</cp:coreProperties>
</file>